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Hoja1" sheetId="1" state="visible" r:id="rId2"/>
    <sheet name="Hoja2" sheetId="2" state="visible" r:id="rId3"/>
    <sheet name="Hoja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<sst xmlns="http://schemas.openxmlformats.org/spreadsheetml/2006/main" count="4" uniqueCount="4">
  <si>
    <t xml:space="preserve">xrandom (ni caso)</t>
  </si>
  <si>
    <t xml:space="preserve">xvalues</t>
  </si>
  <si>
    <t xml:space="preserve">function</t>
  </si>
  <si>
    <t xml:space="preserve">yvalues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</si>
</sst>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0002"/>
  <sheetViews>
    <sheetView windowProtection="false" showFormulas="false" showGridLines="true" showRowColHeaders="true" showZeros="true" rightToLeft="false" tabSelected="true" showOutlineSymbols="true" defaultGridColor="true" view="normal" topLeftCell="A9985" colorId="64" zoomScale="100" zoomScaleNormal="100" zoomScalePageLayoutView="100" workbookViewId="0">
      <selection pane="topLeft" activeCell="C10002" activeCellId="0" sqref="C10002"/>
    </sheetView>
  </sheetViews>
  <sheetFormatPr defaultRowHeight="15"/>
  <cols>
    <col collapsed="false" hidden="false" max="1" min="1" style="0" width="19.8418367346939"/>
    <col collapsed="false" hidden="false" max="2" min="2" style="0" width="21.3265306122449"/>
    <col collapsed="false" hidden="false" max="3" min="3" style="0" width="21.734693877551"/>
    <col collapsed="false" hidden="false" max="4" min="4" style="0" width="25.7857142857143"/>
    <col collapsed="false" hidden="false" max="5" min="5" style="0" width="9.17857142857143"/>
    <col collapsed="false" hidden="false" max="1025" min="6" style="0" width="9.04591836734694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3" customFormat="false" ht="13.8" hidden="false" customHeight="false" outlineLevel="0" collapsed="false">
      <c r="A3" s="0" t="n">
        <f aca="true">0+RAND()*(50-0)</f>
        <v>15.5235356905186</v>
      </c>
      <c r="B3" s="0" t="n">
        <v>14.316879741527</v>
      </c>
      <c r="C3" s="0" t="n">
        <f aca="false">1.3+(0.13*SQRT(B3))</f>
        <v>1.79188948721416</v>
      </c>
      <c r="D3" s="0" t="n">
        <v>1.79188948721416</v>
      </c>
    </row>
    <row r="4" customFormat="false" ht="13.8" hidden="false" customHeight="false" outlineLevel="0" collapsed="false">
      <c r="A4" s="0" t="n">
        <f aca="true">0+RAND()*(50-0)</f>
        <v>28.6570605913324</v>
      </c>
      <c r="B4" s="0" t="n">
        <v>22.4386124278138</v>
      </c>
      <c r="C4" s="0" t="n">
        <f aca="false">1.3+(0.13*SQRT(B4))</f>
        <v>1.91580236279999</v>
      </c>
      <c r="D4" s="0" t="n">
        <v>1.91580236279999</v>
      </c>
    </row>
    <row r="5" customFormat="false" ht="13.8" hidden="false" customHeight="false" outlineLevel="0" collapsed="false">
      <c r="A5" s="0" t="n">
        <f aca="true">0+RAND()*(50-0)</f>
        <v>22.0829610275672</v>
      </c>
      <c r="B5" s="0" t="n">
        <v>2.36539144761284</v>
      </c>
      <c r="C5" s="0" t="n">
        <f aca="false">1.3+(0.13*SQRT(B5))</f>
        <v>1.49993777898301</v>
      </c>
      <c r="D5" s="0" t="n">
        <v>1.49993777898301</v>
      </c>
    </row>
    <row r="6" customFormat="false" ht="13.8" hidden="false" customHeight="false" outlineLevel="0" collapsed="false">
      <c r="A6" s="0" t="n">
        <f aca="true">0+RAND()*(50-0)</f>
        <v>15.8431172602537</v>
      </c>
      <c r="B6" s="0" t="n">
        <v>3.26758111541964</v>
      </c>
      <c r="C6" s="0" t="n">
        <f aca="false">1.3+(0.13*SQRT(B6))</f>
        <v>1.53499387407035</v>
      </c>
      <c r="D6" s="0" t="n">
        <v>1.53499387407035</v>
      </c>
    </row>
    <row r="7" customFormat="false" ht="13.8" hidden="false" customHeight="false" outlineLevel="0" collapsed="false">
      <c r="A7" s="0" t="n">
        <f aca="true">0+RAND()*(50-0)</f>
        <v>14.6449185222061</v>
      </c>
      <c r="B7" s="0" t="n">
        <v>22.9133604595901</v>
      </c>
      <c r="C7" s="0" t="n">
        <f aca="false">1.3+(0.13*SQRT(B7))</f>
        <v>1.92228272655367</v>
      </c>
      <c r="D7" s="0" t="n">
        <v>1.92228272655367</v>
      </c>
    </row>
    <row r="8" customFormat="false" ht="13.8" hidden="false" customHeight="false" outlineLevel="0" collapsed="false">
      <c r="A8" s="0" t="n">
        <f aca="true">0+RAND()*(50-0)</f>
        <v>47.4772891038583</v>
      </c>
      <c r="B8" s="0" t="n">
        <v>30.1752402088254</v>
      </c>
      <c r="C8" s="0" t="n">
        <f aca="false">1.3+(0.13*SQRT(B8))</f>
        <v>2.01411592863424</v>
      </c>
      <c r="D8" s="0" t="n">
        <v>2.01411592863424</v>
      </c>
    </row>
    <row r="9" customFormat="false" ht="13.8" hidden="false" customHeight="false" outlineLevel="0" collapsed="false">
      <c r="A9" s="0" t="n">
        <f aca="true">0+RAND()*(50-0)</f>
        <v>6.37290558358287</v>
      </c>
      <c r="B9" s="0" t="n">
        <v>21.2027826565479</v>
      </c>
      <c r="C9" s="0" t="n">
        <f aca="false">1.3+(0.13*SQRT(B9))</f>
        <v>1.89860423227343</v>
      </c>
      <c r="D9" s="0" t="n">
        <v>1.89860423227343</v>
      </c>
    </row>
    <row r="10" customFormat="false" ht="13.8" hidden="false" customHeight="false" outlineLevel="0" collapsed="false">
      <c r="A10" s="0" t="n">
        <f aca="true">0+RAND()*(50-0)</f>
        <v>13.8774772687632</v>
      </c>
      <c r="B10" s="0" t="n">
        <v>49.9448274816426</v>
      </c>
      <c r="C10" s="0" t="n">
        <f aca="false">1.3+(0.13*SQRT(B10))</f>
        <v>2.21873150835255</v>
      </c>
      <c r="D10" s="0" t="n">
        <v>2.21873150835255</v>
      </c>
    </row>
    <row r="11" customFormat="false" ht="13.8" hidden="false" customHeight="false" outlineLevel="0" collapsed="false">
      <c r="A11" s="0" t="n">
        <f aca="true">0+RAND()*(50-0)</f>
        <v>10.9176391249847</v>
      </c>
      <c r="B11" s="0" t="n">
        <v>9.01774660535753</v>
      </c>
      <c r="C11" s="0" t="n">
        <f aca="false">1.3+(0.13*SQRT(B11))</f>
        <v>1.69038432042097</v>
      </c>
      <c r="D11" s="0" t="n">
        <v>1.69038432042097</v>
      </c>
    </row>
    <row r="12" customFormat="false" ht="13.8" hidden="false" customHeight="false" outlineLevel="0" collapsed="false">
      <c r="A12" s="0" t="n">
        <f aca="true">0+RAND()*(50-0)</f>
        <v>15.3825199844956</v>
      </c>
      <c r="B12" s="0" t="n">
        <v>49.1519176060344</v>
      </c>
      <c r="C12" s="0" t="n">
        <f aca="false">1.3+(0.13*SQRT(B12))</f>
        <v>2.21140957178536</v>
      </c>
      <c r="D12" s="0" t="n">
        <v>2.21140957178536</v>
      </c>
    </row>
    <row r="13" customFormat="false" ht="13.8" hidden="false" customHeight="false" outlineLevel="0" collapsed="false">
      <c r="A13" s="0" t="n">
        <f aca="true">0+RAND()*(50-0)</f>
        <v>49.7633693137041</v>
      </c>
      <c r="B13" s="0" t="n">
        <v>3.87273535441862</v>
      </c>
      <c r="C13" s="0" t="n">
        <f aca="false">1.3+(0.13*SQRT(B13))</f>
        <v>1.55583046630469</v>
      </c>
      <c r="D13" s="0" t="n">
        <v>1.55583046630469</v>
      </c>
    </row>
    <row r="14" customFormat="false" ht="13.8" hidden="false" customHeight="false" outlineLevel="0" collapsed="false">
      <c r="A14" s="0" t="n">
        <f aca="true">0+RAND()*(50-0)</f>
        <v>11.9827451496721</v>
      </c>
      <c r="B14" s="0" t="n">
        <v>46.6682637528061</v>
      </c>
      <c r="C14" s="0" t="n">
        <f aca="false">1.3+(0.13*SQRT(B14))</f>
        <v>2.18808426256883</v>
      </c>
      <c r="D14" s="0" t="n">
        <v>2.18808426256883</v>
      </c>
    </row>
    <row r="15" customFormat="false" ht="13.8" hidden="false" customHeight="false" outlineLevel="0" collapsed="false">
      <c r="A15" s="0" t="n">
        <f aca="true">0+RAND()*(50-0)</f>
        <v>1.65778886429552</v>
      </c>
      <c r="B15" s="0" t="n">
        <v>47.3209090824496</v>
      </c>
      <c r="C15" s="0" t="n">
        <f aca="false">1.3+(0.13*SQRT(B15))</f>
        <v>2.1942725331203</v>
      </c>
      <c r="D15" s="0" t="n">
        <v>2.1942725331203</v>
      </c>
    </row>
    <row r="16" customFormat="false" ht="13.8" hidden="false" customHeight="false" outlineLevel="0" collapsed="false">
      <c r="A16" s="0" t="n">
        <f aca="true">0+RAND()*(50-0)</f>
        <v>37.9517090411542</v>
      </c>
      <c r="B16" s="0" t="n">
        <v>49.9997377990548</v>
      </c>
      <c r="C16" s="0" t="n">
        <f aca="false">1.3+(0.13*SQRT(B16))</f>
        <v>2.21923640528649</v>
      </c>
      <c r="D16" s="0" t="n">
        <v>2.21923640528649</v>
      </c>
    </row>
    <row r="17" customFormat="false" ht="13.8" hidden="false" customHeight="false" outlineLevel="0" collapsed="false">
      <c r="A17" s="0" t="n">
        <f aca="true">0+RAND()*(50-0)</f>
        <v>28.4037597661298</v>
      </c>
      <c r="B17" s="0" t="n">
        <v>35.8169286717943</v>
      </c>
      <c r="C17" s="0" t="n">
        <f aca="false">1.3+(0.13*SQRT(B17))</f>
        <v>2.07801419945482</v>
      </c>
      <c r="D17" s="0" t="n">
        <v>2.07801419945482</v>
      </c>
    </row>
    <row r="18" customFormat="false" ht="13.8" hidden="false" customHeight="false" outlineLevel="0" collapsed="false">
      <c r="A18" s="0" t="n">
        <f aca="true">0+RAND()*(50-0)</f>
        <v>19.736256046181</v>
      </c>
      <c r="B18" s="0" t="n">
        <v>39.8999413603155</v>
      </c>
      <c r="C18" s="0" t="n">
        <f aca="false">1.3+(0.13*SQRT(B18))</f>
        <v>2.12116320484379</v>
      </c>
      <c r="D18" s="0" t="n">
        <v>2.12116320484379</v>
      </c>
    </row>
    <row r="19" customFormat="false" ht="13.8" hidden="false" customHeight="false" outlineLevel="0" collapsed="false">
      <c r="A19" s="0" t="n">
        <f aca="true">0+RAND()*(50-0)</f>
        <v>28.1939917614785</v>
      </c>
      <c r="B19" s="0" t="n">
        <v>25.81771696152</v>
      </c>
      <c r="C19" s="0" t="n">
        <f aca="false">1.3+(0.13*SQRT(B19))</f>
        <v>1.96054478776968</v>
      </c>
      <c r="D19" s="0" t="n">
        <v>1.96054478776968</v>
      </c>
    </row>
    <row r="20" customFormat="false" ht="13.8" hidden="false" customHeight="false" outlineLevel="0" collapsed="false">
      <c r="A20" s="0" t="n">
        <f aca="true">0+RAND()*(50-0)</f>
        <v>43.8832556600392</v>
      </c>
      <c r="B20" s="0" t="n">
        <v>15.9275327594017</v>
      </c>
      <c r="C20" s="0" t="n">
        <f aca="false">1.3+(0.13*SQRT(B20))</f>
        <v>1.81882107092319</v>
      </c>
      <c r="D20" s="0" t="n">
        <v>1.81882107092319</v>
      </c>
    </row>
    <row r="21" customFormat="false" ht="13.8" hidden="false" customHeight="false" outlineLevel="0" collapsed="false">
      <c r="A21" s="0" t="n">
        <f aca="true">0+RAND()*(50-0)</f>
        <v>20.8659091754092</v>
      </c>
      <c r="B21" s="0" t="n">
        <v>31.2705127873518</v>
      </c>
      <c r="C21" s="0" t="n">
        <f aca="false">1.3+(0.13*SQRT(B21))</f>
        <v>2.02696056709167</v>
      </c>
      <c r="D21" s="0" t="n">
        <v>2.02696056709167</v>
      </c>
    </row>
    <row r="22" customFormat="false" ht="13.8" hidden="false" customHeight="false" outlineLevel="0" collapsed="false">
      <c r="A22" s="0" t="n">
        <f aca="true">0+RAND()*(50-0)</f>
        <v>47.0326659662921</v>
      </c>
      <c r="B22" s="0" t="n">
        <v>20.9603589341819</v>
      </c>
      <c r="C22" s="0" t="n">
        <f aca="false">1.3+(0.13*SQRT(B22))</f>
        <v>1.89517229941226</v>
      </c>
      <c r="D22" s="0" t="n">
        <v>1.89517229941226</v>
      </c>
    </row>
    <row r="23" customFormat="false" ht="13.8" hidden="false" customHeight="false" outlineLevel="0" collapsed="false">
      <c r="A23" s="0" t="n">
        <f aca="true">0+RAND()*(50-0)</f>
        <v>2.17378205590724</v>
      </c>
      <c r="B23" s="0" t="n">
        <v>37.1256038156256</v>
      </c>
      <c r="C23" s="0" t="n">
        <f aca="false">1.3+(0.13*SQRT(B23))</f>
        <v>2.09210018588817</v>
      </c>
      <c r="D23" s="0" t="n">
        <v>2.09210018588817</v>
      </c>
    </row>
    <row r="24" customFormat="false" ht="13.8" hidden="false" customHeight="false" outlineLevel="0" collapsed="false">
      <c r="A24" s="0" t="n">
        <f aca="true">0+RAND()*(50-0)</f>
        <v>30.7116316335435</v>
      </c>
      <c r="B24" s="0" t="n">
        <v>14.6462626859451</v>
      </c>
      <c r="C24" s="0" t="n">
        <f aca="false">1.3+(0.13*SQRT(B24))</f>
        <v>1.79751566748442</v>
      </c>
      <c r="D24" s="0" t="n">
        <v>1.79751566748442</v>
      </c>
    </row>
    <row r="25" customFormat="false" ht="13.8" hidden="false" customHeight="false" outlineLevel="0" collapsed="false">
      <c r="A25" s="0" t="n">
        <f aca="true">0+RAND()*(50-0)</f>
        <v>20.3981075825349</v>
      </c>
      <c r="B25" s="0" t="n">
        <v>18.437986895919</v>
      </c>
      <c r="C25" s="0" t="n">
        <f aca="false">1.3+(0.13*SQRT(B25))</f>
        <v>1.85821320169003</v>
      </c>
      <c r="D25" s="0" t="n">
        <v>1.85821320169003</v>
      </c>
    </row>
    <row r="26" customFormat="false" ht="13.8" hidden="false" customHeight="false" outlineLevel="0" collapsed="false">
      <c r="A26" s="0" t="n">
        <f aca="true">0+RAND()*(50-0)</f>
        <v>35.4376030176777</v>
      </c>
      <c r="B26" s="0" t="n">
        <v>42.1455098323715</v>
      </c>
      <c r="C26" s="0" t="n">
        <f aca="false">1.3+(0.13*SQRT(B26))</f>
        <v>2.14395445147655</v>
      </c>
      <c r="D26" s="0" t="n">
        <v>2.14395445147655</v>
      </c>
    </row>
    <row r="27" customFormat="false" ht="13.8" hidden="false" customHeight="false" outlineLevel="0" collapsed="false">
      <c r="A27" s="0" t="n">
        <f aca="true">0+RAND()*(50-0)</f>
        <v>5.07631861104456</v>
      </c>
      <c r="B27" s="0" t="n">
        <v>37.2685735035281</v>
      </c>
      <c r="C27" s="0" t="n">
        <f aca="false">1.3+(0.13*SQRT(B27))</f>
        <v>2.09362389846175</v>
      </c>
      <c r="D27" s="0" t="n">
        <v>2.09362389846175</v>
      </c>
    </row>
    <row r="28" customFormat="false" ht="13.8" hidden="false" customHeight="false" outlineLevel="0" collapsed="false">
      <c r="A28" s="0" t="n">
        <f aca="true">0+RAND()*(50-0)</f>
        <v>14.7114123057449</v>
      </c>
      <c r="B28" s="0" t="n">
        <v>20.5227725369466</v>
      </c>
      <c r="C28" s="0" t="n">
        <f aca="false">1.3+(0.13*SQRT(B28))</f>
        <v>1.88892686801877</v>
      </c>
      <c r="D28" s="0" t="n">
        <v>1.88892686801877</v>
      </c>
    </row>
    <row r="29" customFormat="false" ht="13.8" hidden="false" customHeight="false" outlineLevel="0" collapsed="false">
      <c r="A29" s="0" t="n">
        <f aca="true">0+RAND()*(50-0)</f>
        <v>15.3200810906678</v>
      </c>
      <c r="B29" s="0" t="n">
        <v>19.9982241738409</v>
      </c>
      <c r="C29" s="0" t="n">
        <f aca="false">1.3+(0.13*SQRT(B29))</f>
        <v>1.88135186293493</v>
      </c>
      <c r="D29" s="0" t="n">
        <v>1.88135186293493</v>
      </c>
    </row>
    <row r="30" customFormat="false" ht="13.8" hidden="false" customHeight="false" outlineLevel="0" collapsed="false">
      <c r="A30" s="0" t="n">
        <f aca="true">0+RAND()*(50-0)</f>
        <v>17.9698933414507</v>
      </c>
      <c r="B30" s="0" t="n">
        <v>20.5638023913659</v>
      </c>
      <c r="C30" s="0" t="n">
        <f aca="false">1.3+(0.13*SQRT(B30))</f>
        <v>1.88951527581063</v>
      </c>
      <c r="D30" s="0" t="n">
        <v>1.88951527581063</v>
      </c>
    </row>
    <row r="31" customFormat="false" ht="13.8" hidden="false" customHeight="false" outlineLevel="0" collapsed="false">
      <c r="A31" s="0" t="n">
        <f aca="true">0+RAND()*(50-0)</f>
        <v>38.8000699567375</v>
      </c>
      <c r="B31" s="0" t="n">
        <v>5.56548631679932</v>
      </c>
      <c r="C31" s="0" t="n">
        <f aca="false">1.3+(0.13*SQRT(B31))</f>
        <v>1.60668667847481</v>
      </c>
      <c r="D31" s="0" t="n">
        <v>1.60668667847481</v>
      </c>
    </row>
    <row r="32" customFormat="false" ht="13.8" hidden="false" customHeight="false" outlineLevel="0" collapsed="false">
      <c r="A32" s="0" t="n">
        <f aca="true">0+RAND()*(50-0)</f>
        <v>44.3450380249498</v>
      </c>
      <c r="B32" s="0" t="n">
        <v>15.2328528255328</v>
      </c>
      <c r="C32" s="0" t="n">
        <f aca="false">1.3+(0.13*SQRT(B32))</f>
        <v>1.80738073746596</v>
      </c>
      <c r="D32" s="0" t="n">
        <v>1.80738073746596</v>
      </c>
    </row>
    <row r="33" customFormat="false" ht="13.8" hidden="false" customHeight="false" outlineLevel="0" collapsed="false">
      <c r="A33" s="0" t="n">
        <f aca="true">0+RAND()*(50-0)</f>
        <v>34.033581436534</v>
      </c>
      <c r="B33" s="0" t="n">
        <v>1.36060621316094</v>
      </c>
      <c r="C33" s="0" t="n">
        <f aca="false">1.3+(0.13*SQRT(B33))</f>
        <v>1.45163853402885</v>
      </c>
      <c r="D33" s="0" t="n">
        <v>1.45163853402885</v>
      </c>
    </row>
    <row r="34" customFormat="false" ht="13.8" hidden="false" customHeight="false" outlineLevel="0" collapsed="false">
      <c r="A34" s="0" t="n">
        <f aca="true">0+RAND()*(50-0)</f>
        <v>42.5836971505006</v>
      </c>
      <c r="B34" s="0" t="n">
        <v>11.7010917588796</v>
      </c>
      <c r="C34" s="0" t="n">
        <f aca="false">1.3+(0.13*SQRT(B34))</f>
        <v>1.74468916191545</v>
      </c>
      <c r="D34" s="0" t="n">
        <v>1.74468916191545</v>
      </c>
    </row>
    <row r="35" customFormat="false" ht="13.8" hidden="false" customHeight="false" outlineLevel="0" collapsed="false">
      <c r="A35" s="0" t="n">
        <f aca="true">0+RAND()*(50-0)</f>
        <v>44.9592143322271</v>
      </c>
      <c r="B35" s="0" t="n">
        <v>46.5385049201181</v>
      </c>
      <c r="C35" s="0" t="n">
        <f aca="false">1.3+(0.13*SQRT(B35))</f>
        <v>2.18684876565849</v>
      </c>
      <c r="D35" s="0" t="n">
        <v>2.18684876565849</v>
      </c>
    </row>
    <row r="36" customFormat="false" ht="13.8" hidden="false" customHeight="false" outlineLevel="0" collapsed="false">
      <c r="A36" s="0" t="n">
        <f aca="true">0+RAND()*(50-0)</f>
        <v>33.1910975471122</v>
      </c>
      <c r="B36" s="0" t="n">
        <v>32.8931071617565</v>
      </c>
      <c r="C36" s="0" t="n">
        <f aca="false">1.3+(0.13*SQRT(B36))</f>
        <v>2.04558266545949</v>
      </c>
      <c r="D36" s="0" t="n">
        <v>2.04558266545949</v>
      </c>
    </row>
    <row r="37" customFormat="false" ht="13.8" hidden="false" customHeight="false" outlineLevel="0" collapsed="false">
      <c r="A37" s="0" t="n">
        <f aca="true">0+RAND()*(50-0)</f>
        <v>4.45882900090181</v>
      </c>
      <c r="B37" s="0" t="n">
        <v>4.88957884303801</v>
      </c>
      <c r="C37" s="0" t="n">
        <f aca="false">1.3+(0.13*SQRT(B37))</f>
        <v>1.58746109727638</v>
      </c>
      <c r="D37" s="0" t="n">
        <v>1.58746109727638</v>
      </c>
    </row>
    <row r="38" customFormat="false" ht="13.8" hidden="false" customHeight="false" outlineLevel="0" collapsed="false">
      <c r="A38" s="0" t="n">
        <f aca="true">0+RAND()*(50-0)</f>
        <v>11.170660885351</v>
      </c>
      <c r="B38" s="0" t="n">
        <v>15.7975988265997</v>
      </c>
      <c r="C38" s="0" t="n">
        <f aca="false">1.3+(0.13*SQRT(B38))</f>
        <v>1.81670051303394</v>
      </c>
      <c r="D38" s="0" t="n">
        <v>1.81670051303394</v>
      </c>
    </row>
    <row r="39" customFormat="false" ht="13.8" hidden="false" customHeight="false" outlineLevel="0" collapsed="false">
      <c r="A39" s="0" t="n">
        <f aca="true">0+RAND()*(50-0)</f>
        <v>39.3622311997362</v>
      </c>
      <c r="B39" s="0" t="n">
        <v>23.2691758069968</v>
      </c>
      <c r="C39" s="0" t="n">
        <f aca="false">1.3+(0.13*SQRT(B39))</f>
        <v>1.92709574319895</v>
      </c>
      <c r="D39" s="0" t="n">
        <v>1.92709574319895</v>
      </c>
    </row>
    <row r="40" customFormat="false" ht="13.8" hidden="false" customHeight="false" outlineLevel="0" collapsed="false">
      <c r="A40" s="0" t="n">
        <f aca="true">0+RAND()*(50-0)</f>
        <v>28.297845522928</v>
      </c>
      <c r="B40" s="0" t="n">
        <v>19.9050984629817</v>
      </c>
      <c r="C40" s="0" t="n">
        <f aca="false">1.3+(0.13*SQRT(B40))</f>
        <v>1.87999669311505</v>
      </c>
      <c r="D40" s="0" t="n">
        <v>1.87999669311505</v>
      </c>
    </row>
    <row r="41" customFormat="false" ht="13.8" hidden="false" customHeight="false" outlineLevel="0" collapsed="false">
      <c r="A41" s="0" t="n">
        <f aca="true">0+RAND()*(50-0)</f>
        <v>7.16491857746227</v>
      </c>
      <c r="B41" s="0" t="n">
        <v>7.54346426974276</v>
      </c>
      <c r="C41" s="0" t="n">
        <f aca="false">1.3+(0.13*SQRT(B41))</f>
        <v>1.65704978106512</v>
      </c>
      <c r="D41" s="0" t="n">
        <v>1.65704978106512</v>
      </c>
    </row>
    <row r="42" customFormat="false" ht="13.8" hidden="false" customHeight="false" outlineLevel="0" collapsed="false">
      <c r="A42" s="0" t="n">
        <f aca="true">0+RAND()*(50-0)</f>
        <v>12.036099332171</v>
      </c>
      <c r="B42" s="0" t="n">
        <v>49.7127044975003</v>
      </c>
      <c r="C42" s="0" t="n">
        <f aca="false">1.3+(0.13*SQRT(B42))</f>
        <v>2.21659407919087</v>
      </c>
      <c r="D42" s="0" t="n">
        <v>2.21659407919087</v>
      </c>
    </row>
    <row r="43" customFormat="false" ht="13.8" hidden="false" customHeight="false" outlineLevel="0" collapsed="false">
      <c r="A43" s="0" t="n">
        <f aca="true">0+RAND()*(50-0)</f>
        <v>2.05166135590033</v>
      </c>
      <c r="B43" s="0" t="n">
        <v>7.218648148837</v>
      </c>
      <c r="C43" s="0" t="n">
        <f aca="false">1.3+(0.13*SQRT(B43))</f>
        <v>1.64927804642626</v>
      </c>
      <c r="D43" s="0" t="n">
        <v>1.64927804642626</v>
      </c>
    </row>
    <row r="44" customFormat="false" ht="13.8" hidden="false" customHeight="false" outlineLevel="0" collapsed="false">
      <c r="A44" s="0" t="n">
        <f aca="true">0+RAND()*(50-0)</f>
        <v>42.4591684383837</v>
      </c>
      <c r="B44" s="0" t="n">
        <v>38.3237387531711</v>
      </c>
      <c r="C44" s="0" t="n">
        <f aca="false">1.3+(0.13*SQRT(B44))</f>
        <v>2.10478020908108</v>
      </c>
      <c r="D44" s="0" t="n">
        <v>2.10478020908108</v>
      </c>
    </row>
    <row r="45" customFormat="false" ht="13.8" hidden="false" customHeight="false" outlineLevel="0" collapsed="false">
      <c r="A45" s="0" t="n">
        <f aca="true">0+RAND()*(50-0)</f>
        <v>12.1709237199855</v>
      </c>
      <c r="B45" s="0" t="n">
        <v>5.21973135449428</v>
      </c>
      <c r="C45" s="0" t="n">
        <f aca="false">1.3+(0.13*SQRT(B45))</f>
        <v>1.59700750813903</v>
      </c>
      <c r="D45" s="0" t="n">
        <v>1.59700750813903</v>
      </c>
    </row>
    <row r="46" customFormat="false" ht="13.8" hidden="false" customHeight="false" outlineLevel="0" collapsed="false">
      <c r="A46" s="0" t="n">
        <f aca="true">0+RAND()*(50-0)</f>
        <v>48.3630925381453</v>
      </c>
      <c r="B46" s="0" t="n">
        <v>11.5401996349729</v>
      </c>
      <c r="C46" s="0" t="n">
        <f aca="false">1.3+(0.13*SQRT(B46))</f>
        <v>1.74162130137828</v>
      </c>
      <c r="D46" s="0" t="n">
        <v>1.74162130137828</v>
      </c>
    </row>
    <row r="47" customFormat="false" ht="13.8" hidden="false" customHeight="false" outlineLevel="0" collapsed="false">
      <c r="A47" s="0" t="n">
        <f aca="true">0+RAND()*(50-0)</f>
        <v>31.326069039917</v>
      </c>
      <c r="B47" s="0" t="n">
        <v>18.1550010574019</v>
      </c>
      <c r="C47" s="0" t="n">
        <f aca="false">1.3+(0.13*SQRT(B47))</f>
        <v>1.85391291542091</v>
      </c>
      <c r="D47" s="0" t="n">
        <v>1.85391291542091</v>
      </c>
    </row>
    <row r="48" customFormat="false" ht="13.8" hidden="false" customHeight="false" outlineLevel="0" collapsed="false">
      <c r="A48" s="0" t="n">
        <f aca="true">0+RAND()*(50-0)</f>
        <v>12.8162025795305</v>
      </c>
      <c r="B48" s="0" t="n">
        <v>35.401512120798</v>
      </c>
      <c r="C48" s="0" t="n">
        <f aca="false">1.3+(0.13*SQRT(B48))</f>
        <v>2.07348920796704</v>
      </c>
      <c r="D48" s="0" t="n">
        <v>2.07348920796704</v>
      </c>
    </row>
    <row r="49" customFormat="false" ht="13.8" hidden="false" customHeight="false" outlineLevel="0" collapsed="false">
      <c r="A49" s="0" t="n">
        <f aca="true">0+RAND()*(50-0)</f>
        <v>5.02545639335091</v>
      </c>
      <c r="B49" s="0" t="n">
        <v>46.4183609799739</v>
      </c>
      <c r="C49" s="0" t="n">
        <f aca="false">1.3+(0.13*SQRT(B49))</f>
        <v>2.18570328020255</v>
      </c>
      <c r="D49" s="0" t="n">
        <v>2.18570328020255</v>
      </c>
    </row>
    <row r="50" customFormat="false" ht="13.8" hidden="false" customHeight="false" outlineLevel="0" collapsed="false">
      <c r="A50" s="0" t="n">
        <f aca="true">0+RAND()*(50-0)</f>
        <v>10.477289781294</v>
      </c>
      <c r="B50" s="0" t="n">
        <v>9.07586676615947</v>
      </c>
      <c r="C50" s="0" t="n">
        <f aca="false">1.3+(0.13*SQRT(B50))</f>
        <v>1.69164033033907</v>
      </c>
      <c r="D50" s="0" t="n">
        <v>1.69164033033907</v>
      </c>
    </row>
    <row r="51" customFormat="false" ht="13.8" hidden="false" customHeight="false" outlineLevel="0" collapsed="false">
      <c r="A51" s="0" t="n">
        <f aca="true">0+RAND()*(50-0)</f>
        <v>1.17716780837217</v>
      </c>
      <c r="B51" s="0" t="n">
        <v>47.8870379646173</v>
      </c>
      <c r="C51" s="0" t="n">
        <f aca="false">1.3+(0.13*SQRT(B51))</f>
        <v>2.19960599242226</v>
      </c>
      <c r="D51" s="0" t="n">
        <v>2.19960599242226</v>
      </c>
    </row>
    <row r="52" customFormat="false" ht="13.8" hidden="false" customHeight="false" outlineLevel="0" collapsed="false">
      <c r="A52" s="0" t="n">
        <f aca="true">0+RAND()*(50-0)</f>
        <v>45.5718642931487</v>
      </c>
      <c r="B52" s="0" t="n">
        <v>22.4856337698877</v>
      </c>
      <c r="C52" s="0" t="n">
        <f aca="false">1.3+(0.13*SQRT(B52))</f>
        <v>1.91644724892816</v>
      </c>
      <c r="D52" s="0" t="n">
        <v>1.91644724892816</v>
      </c>
    </row>
    <row r="53" customFormat="false" ht="13.8" hidden="false" customHeight="false" outlineLevel="0" collapsed="false">
      <c r="A53" s="0" t="n">
        <f aca="true">0+RAND()*(50-0)</f>
        <v>35.6994924718056</v>
      </c>
      <c r="B53" s="0" t="n">
        <v>1.64221433886886</v>
      </c>
      <c r="C53" s="0" t="n">
        <f aca="false">1.3+(0.13*SQRT(B53))</f>
        <v>1.46659358429088</v>
      </c>
      <c r="D53" s="0" t="n">
        <v>1.46659358429088</v>
      </c>
    </row>
    <row r="54" customFormat="false" ht="13.8" hidden="false" customHeight="false" outlineLevel="0" collapsed="false">
      <c r="A54" s="0" t="n">
        <f aca="true">0+RAND()*(50-0)</f>
        <v>20.0592046054555</v>
      </c>
      <c r="B54" s="0" t="n">
        <v>43.6278042176241</v>
      </c>
      <c r="C54" s="0" t="n">
        <f aca="false">1.3+(0.13*SQRT(B54))</f>
        <v>2.15866750915465</v>
      </c>
      <c r="D54" s="0" t="n">
        <v>2.15866750915465</v>
      </c>
    </row>
    <row r="55" customFormat="false" ht="13.8" hidden="false" customHeight="false" outlineLevel="0" collapsed="false">
      <c r="A55" s="0" t="n">
        <f aca="true">0+RAND()*(50-0)</f>
        <v>19.9874575365554</v>
      </c>
      <c r="B55" s="0" t="n">
        <v>46.569985105658</v>
      </c>
      <c r="C55" s="0" t="n">
        <f aca="false">1.3+(0.13*SQRT(B55))</f>
        <v>2.18714866188572</v>
      </c>
      <c r="D55" s="0" t="n">
        <v>2.18714866188572</v>
      </c>
    </row>
    <row r="56" customFormat="false" ht="13.8" hidden="false" customHeight="false" outlineLevel="0" collapsed="false">
      <c r="A56" s="0" t="n">
        <f aca="true">0+RAND()*(50-0)</f>
        <v>15.0065354523316</v>
      </c>
      <c r="B56" s="0" t="n">
        <v>9.27991962820341</v>
      </c>
      <c r="C56" s="0" t="n">
        <f aca="false">1.3+(0.13*SQRT(B56))</f>
        <v>1.69601848658445</v>
      </c>
      <c r="D56" s="0" t="n">
        <v>1.69601848658445</v>
      </c>
    </row>
    <row r="57" customFormat="false" ht="13.8" hidden="false" customHeight="false" outlineLevel="0" collapsed="false">
      <c r="A57" s="0" t="n">
        <f aca="true">0+RAND()*(50-0)</f>
        <v>23.6199391551135</v>
      </c>
      <c r="B57" s="0" t="n">
        <v>13.2666524451473</v>
      </c>
      <c r="C57" s="0" t="n">
        <f aca="false">1.3+(0.13*SQRT(B57))</f>
        <v>1.77350441003542</v>
      </c>
      <c r="D57" s="0" t="n">
        <v>1.77350441003542</v>
      </c>
    </row>
    <row r="58" customFormat="false" ht="13.8" hidden="false" customHeight="false" outlineLevel="0" collapsed="false">
      <c r="A58" s="0" t="n">
        <f aca="true">0+RAND()*(50-0)</f>
        <v>46.310441726248</v>
      </c>
      <c r="B58" s="0" t="n">
        <v>5.81918264215976</v>
      </c>
      <c r="C58" s="0" t="n">
        <f aca="false">1.3+(0.13*SQRT(B58))</f>
        <v>1.61359876698179</v>
      </c>
      <c r="D58" s="0" t="n">
        <v>1.61359876698179</v>
      </c>
    </row>
    <row r="59" customFormat="false" ht="13.8" hidden="false" customHeight="false" outlineLevel="0" collapsed="false">
      <c r="A59" s="0" t="n">
        <f aca="true">0+RAND()*(50-0)</f>
        <v>8.4356023208657</v>
      </c>
      <c r="B59" s="0" t="n">
        <v>42.8320660550251</v>
      </c>
      <c r="C59" s="0" t="n">
        <f aca="false">1.3+(0.13*SQRT(B59))</f>
        <v>2.15080075007602</v>
      </c>
      <c r="D59" s="0" t="n">
        <v>2.15080075007602</v>
      </c>
    </row>
    <row r="60" customFormat="false" ht="13.8" hidden="false" customHeight="false" outlineLevel="0" collapsed="false">
      <c r="A60" s="0" t="n">
        <f aca="true">0+RAND()*(50-0)</f>
        <v>21.2649996466725</v>
      </c>
      <c r="B60" s="0" t="n">
        <v>47.0635927182991</v>
      </c>
      <c r="C60" s="0" t="n">
        <f aca="false">1.3+(0.13*SQRT(B60))</f>
        <v>2.19183783107651</v>
      </c>
      <c r="D60" s="0" t="n">
        <v>2.19183783107651</v>
      </c>
    </row>
    <row r="61" customFormat="false" ht="13.8" hidden="false" customHeight="false" outlineLevel="0" collapsed="false">
      <c r="A61" s="0" t="n">
        <f aca="true">0+RAND()*(50-0)</f>
        <v>31.7095956216124</v>
      </c>
      <c r="B61" s="0" t="n">
        <v>47.0482692637615</v>
      </c>
      <c r="C61" s="0" t="n">
        <f aca="false">1.3+(0.13*SQRT(B61))</f>
        <v>2.19169263233334</v>
      </c>
      <c r="D61" s="0" t="n">
        <v>2.19169263233334</v>
      </c>
    </row>
    <row r="62" customFormat="false" ht="13.8" hidden="false" customHeight="false" outlineLevel="0" collapsed="false">
      <c r="A62" s="0" t="n">
        <f aca="true">0+RAND()*(50-0)</f>
        <v>20.5997667231852</v>
      </c>
      <c r="B62" s="0" t="n">
        <v>15.7721901602231</v>
      </c>
      <c r="C62" s="0" t="n">
        <f aca="false">1.3+(0.13*SQRT(B62))</f>
        <v>1.81628481839753</v>
      </c>
      <c r="D62" s="0" t="n">
        <v>1.81628481839753</v>
      </c>
    </row>
    <row r="63" customFormat="false" ht="13.8" hidden="false" customHeight="false" outlineLevel="0" collapsed="false">
      <c r="A63" s="0" t="n">
        <f aca="true">0+RAND()*(50-0)</f>
        <v>48.7949052337382</v>
      </c>
      <c r="B63" s="0" t="n">
        <v>15.4239967443833</v>
      </c>
      <c r="C63" s="0" t="n">
        <f aca="false">1.3+(0.13*SQRT(B63))</f>
        <v>1.81055415479661</v>
      </c>
      <c r="D63" s="0" t="n">
        <v>1.81055415479661</v>
      </c>
    </row>
    <row r="64" customFormat="false" ht="13.8" hidden="false" customHeight="false" outlineLevel="0" collapsed="false">
      <c r="A64" s="0" t="n">
        <f aca="true">0+RAND()*(50-0)</f>
        <v>31.9849529868399</v>
      </c>
      <c r="B64" s="0" t="n">
        <v>26.7057769507073</v>
      </c>
      <c r="C64" s="0" t="n">
        <f aca="false">1.3+(0.13*SQRT(B64))</f>
        <v>1.97180922177874</v>
      </c>
      <c r="D64" s="0" t="n">
        <v>1.97180922177874</v>
      </c>
    </row>
    <row r="65" customFormat="false" ht="13.8" hidden="false" customHeight="false" outlineLevel="0" collapsed="false">
      <c r="A65" s="0" t="n">
        <f aca="true">0+RAND()*(50-0)</f>
        <v>17.8527037528566</v>
      </c>
      <c r="B65" s="0" t="n">
        <v>2.56607658619685</v>
      </c>
      <c r="C65" s="0" t="n">
        <f aca="false">1.3+(0.13*SQRT(B65))</f>
        <v>1.50824671499624</v>
      </c>
      <c r="D65" s="0" t="n">
        <v>1.50824671499624</v>
      </c>
    </row>
    <row r="66" customFormat="false" ht="13.8" hidden="false" customHeight="false" outlineLevel="0" collapsed="false">
      <c r="A66" s="0" t="n">
        <f aca="true">0+RAND()*(50-0)</f>
        <v>44.8060142673993</v>
      </c>
      <c r="B66" s="0" t="n">
        <v>21.3130006937656</v>
      </c>
      <c r="C66" s="0" t="n">
        <f aca="false">1.3+(0.13*SQRT(B66))</f>
        <v>1.90015807228149</v>
      </c>
      <c r="D66" s="0" t="n">
        <v>1.90015807228149</v>
      </c>
    </row>
    <row r="67" customFormat="false" ht="13.8" hidden="false" customHeight="false" outlineLevel="0" collapsed="false">
      <c r="A67" s="0" t="n">
        <f aca="true">0+RAND()*(50-0)</f>
        <v>35.7031382703962</v>
      </c>
      <c r="B67" s="0" t="n">
        <v>8.94930241235646</v>
      </c>
      <c r="C67" s="0" t="n">
        <f aca="false">1.3+(0.13*SQRT(B67))</f>
        <v>1.68890000098846</v>
      </c>
      <c r="D67" s="0" t="n">
        <v>1.68890000098846</v>
      </c>
    </row>
    <row r="68" customFormat="false" ht="13.8" hidden="false" customHeight="false" outlineLevel="0" collapsed="false">
      <c r="A68" s="0" t="n">
        <f aca="true">0+RAND()*(50-0)</f>
        <v>10.4702084528568</v>
      </c>
      <c r="B68" s="0" t="n">
        <v>3.13230246913213</v>
      </c>
      <c r="C68" s="0" t="n">
        <f aca="false">1.3+(0.13*SQRT(B68))</f>
        <v>1.53007805572964</v>
      </c>
      <c r="D68" s="0" t="n">
        <v>1.53007805572964</v>
      </c>
    </row>
    <row r="69" customFormat="false" ht="13.8" hidden="false" customHeight="false" outlineLevel="0" collapsed="false">
      <c r="A69" s="0" t="n">
        <f aca="true">0+RAND()*(50-0)</f>
        <v>35.6693564306359</v>
      </c>
      <c r="B69" s="0" t="n">
        <v>5.95560845737023</v>
      </c>
      <c r="C69" s="0" t="n">
        <f aca="false">1.3+(0.13*SQRT(B69))</f>
        <v>1.61725349947567</v>
      </c>
      <c r="D69" s="0" t="n">
        <v>1.61725349947567</v>
      </c>
    </row>
    <row r="70" customFormat="false" ht="13.8" hidden="false" customHeight="false" outlineLevel="0" collapsed="false">
      <c r="A70" s="0" t="n">
        <f aca="true">0+RAND()*(50-0)</f>
        <v>44.3203954580826</v>
      </c>
      <c r="B70" s="0" t="n">
        <v>23.1909077462449</v>
      </c>
      <c r="C70" s="0" t="n">
        <f aca="false">1.3+(0.13*SQRT(B70))</f>
        <v>1.92604020710457</v>
      </c>
      <c r="D70" s="0" t="n">
        <v>1.92604020710457</v>
      </c>
    </row>
    <row r="71" customFormat="false" ht="13.8" hidden="false" customHeight="false" outlineLevel="0" collapsed="false">
      <c r="A71" s="0" t="n">
        <f aca="true">0+RAND()*(50-0)</f>
        <v>0.771374098661975</v>
      </c>
      <c r="B71" s="0" t="n">
        <v>38.9493876392341</v>
      </c>
      <c r="C71" s="0" t="n">
        <f aca="false">1.3+(0.13*SQRT(B71))</f>
        <v>2.11132277861715</v>
      </c>
      <c r="D71" s="0" t="n">
        <v>2.11132277861715</v>
      </c>
    </row>
    <row r="72" customFormat="false" ht="13.8" hidden="false" customHeight="false" outlineLevel="0" collapsed="false">
      <c r="A72" s="0" t="n">
        <f aca="true">0+RAND()*(50-0)</f>
        <v>35.2996760134181</v>
      </c>
      <c r="B72" s="0" t="n">
        <v>47.4545560280201</v>
      </c>
      <c r="C72" s="0" t="n">
        <f aca="false">1.3+(0.13*SQRT(B72))</f>
        <v>2.195534475536</v>
      </c>
      <c r="D72" s="0" t="n">
        <v>2.195534475536</v>
      </c>
    </row>
    <row r="73" customFormat="false" ht="13.8" hidden="false" customHeight="false" outlineLevel="0" collapsed="false">
      <c r="A73" s="0" t="n">
        <f aca="true">0+RAND()*(50-0)</f>
        <v>11.5707272619813</v>
      </c>
      <c r="B73" s="0" t="n">
        <v>47.3231921307075</v>
      </c>
      <c r="C73" s="0" t="n">
        <f aca="false">1.3+(0.13*SQRT(B73))</f>
        <v>2.19429410543118</v>
      </c>
      <c r="D73" s="0" t="n">
        <v>2.19429410543118</v>
      </c>
    </row>
    <row r="74" customFormat="false" ht="13.8" hidden="false" customHeight="false" outlineLevel="0" collapsed="false">
      <c r="A74" s="0" t="n">
        <f aca="true">0+RAND()*(50-0)</f>
        <v>4.32673779065348</v>
      </c>
      <c r="B74" s="0" t="n">
        <v>25.5747788351855</v>
      </c>
      <c r="C74" s="0" t="n">
        <f aca="false">1.3+(0.13*SQRT(B74))</f>
        <v>1.95742966339726</v>
      </c>
      <c r="D74" s="0" t="n">
        <v>1.95742966339726</v>
      </c>
    </row>
    <row r="75" customFormat="false" ht="13.8" hidden="false" customHeight="false" outlineLevel="0" collapsed="false">
      <c r="A75" s="0" t="n">
        <f aca="true">0+RAND()*(50-0)</f>
        <v>45.577401783537</v>
      </c>
      <c r="B75" s="0" t="n">
        <v>19.439697643205</v>
      </c>
      <c r="C75" s="0" t="n">
        <f aca="false">1.3+(0.13*SQRT(B75))</f>
        <v>1.87317614235954</v>
      </c>
      <c r="D75" s="0" t="n">
        <v>1.87317614235954</v>
      </c>
    </row>
    <row r="76" customFormat="false" ht="13.8" hidden="false" customHeight="false" outlineLevel="0" collapsed="false">
      <c r="A76" s="0" t="n">
        <f aca="true">0+RAND()*(50-0)</f>
        <v>43.0455403320831</v>
      </c>
      <c r="B76" s="0" t="n">
        <v>47.6876510861103</v>
      </c>
      <c r="C76" s="0" t="n">
        <f aca="false">1.3+(0.13*SQRT(B76))</f>
        <v>2.19773119771748</v>
      </c>
      <c r="D76" s="0" t="n">
        <v>2.19773119771748</v>
      </c>
    </row>
    <row r="77" customFormat="false" ht="13.8" hidden="false" customHeight="false" outlineLevel="0" collapsed="false">
      <c r="A77" s="0" t="n">
        <f aca="true">0+RAND()*(50-0)</f>
        <v>11.1863367909027</v>
      </c>
      <c r="B77" s="0" t="n">
        <v>30.0138187593898</v>
      </c>
      <c r="C77" s="0" t="n">
        <f aca="false">1.3+(0.13*SQRT(B77))</f>
        <v>2.0122032975448</v>
      </c>
      <c r="D77" s="0" t="n">
        <v>2.0122032975448</v>
      </c>
    </row>
    <row r="78" customFormat="false" ht="13.8" hidden="false" customHeight="false" outlineLevel="0" collapsed="false">
      <c r="A78" s="0" t="n">
        <f aca="true">0+RAND()*(50-0)</f>
        <v>38.6800491956597</v>
      </c>
      <c r="B78" s="0" t="n">
        <v>41.0096842641535</v>
      </c>
      <c r="C78" s="0" t="n">
        <f aca="false">1.3+(0.13*SQRT(B78))</f>
        <v>2.1325044528795</v>
      </c>
      <c r="D78" s="0" t="n">
        <v>2.1325044528795</v>
      </c>
    </row>
    <row r="79" customFormat="false" ht="13.8" hidden="false" customHeight="false" outlineLevel="0" collapsed="false">
      <c r="A79" s="0" t="n">
        <f aca="true">0+RAND()*(50-0)</f>
        <v>31.3909711469325</v>
      </c>
      <c r="B79" s="0" t="n">
        <v>41.2015254836671</v>
      </c>
      <c r="C79" s="0" t="n">
        <f aca="false">1.3+(0.13*SQRT(B79))</f>
        <v>2.13444938772461</v>
      </c>
      <c r="D79" s="0" t="n">
        <v>2.13444938772461</v>
      </c>
    </row>
    <row r="80" customFormat="false" ht="13.8" hidden="false" customHeight="false" outlineLevel="0" collapsed="false">
      <c r="A80" s="0" t="n">
        <f aca="true">0+RAND()*(50-0)</f>
        <v>7.44155983644589</v>
      </c>
      <c r="B80" s="0" t="n">
        <v>49.1626291448791</v>
      </c>
      <c r="C80" s="0" t="n">
        <f aca="false">1.3+(0.13*SQRT(B80))</f>
        <v>2.2115088768347</v>
      </c>
      <c r="D80" s="0" t="n">
        <v>2.2115088768347</v>
      </c>
    </row>
    <row r="81" customFormat="false" ht="13.8" hidden="false" customHeight="false" outlineLevel="0" collapsed="false">
      <c r="A81" s="0" t="n">
        <f aca="true">0+RAND()*(50-0)</f>
        <v>38.073445975972</v>
      </c>
      <c r="B81" s="0" t="n">
        <v>40.2758646970332</v>
      </c>
      <c r="C81" s="0" t="n">
        <f aca="false">1.3+(0.13*SQRT(B81))</f>
        <v>2.12502249265087</v>
      </c>
      <c r="D81" s="0" t="n">
        <v>2.12502249265087</v>
      </c>
    </row>
    <row r="82" customFormat="false" ht="13.8" hidden="false" customHeight="false" outlineLevel="0" collapsed="false">
      <c r="A82" s="0" t="n">
        <f aca="true">0+RAND()*(50-0)</f>
        <v>38.7841389562577</v>
      </c>
      <c r="B82" s="0" t="n">
        <v>16.6712287051491</v>
      </c>
      <c r="C82" s="0" t="n">
        <f aca="false">1.3+(0.13*SQRT(B82))</f>
        <v>1.83079540796527</v>
      </c>
      <c r="D82" s="0" t="n">
        <v>1.83079540796527</v>
      </c>
    </row>
    <row r="83" customFormat="false" ht="13.8" hidden="false" customHeight="false" outlineLevel="0" collapsed="false">
      <c r="A83" s="0" t="n">
        <f aca="true">0+RAND()*(50-0)</f>
        <v>9.18937481826815</v>
      </c>
      <c r="B83" s="0" t="n">
        <v>0.0429705376875146</v>
      </c>
      <c r="C83" s="0" t="n">
        <f aca="false">1.3+(0.13*SQRT(B83))</f>
        <v>1.3269481369842</v>
      </c>
      <c r="D83" s="0" t="n">
        <v>1.3269481369842</v>
      </c>
    </row>
    <row r="84" customFormat="false" ht="13.8" hidden="false" customHeight="false" outlineLevel="0" collapsed="false">
      <c r="A84" s="0" t="n">
        <f aca="true">0+RAND()*(50-0)</f>
        <v>26.0107051554316</v>
      </c>
      <c r="B84" s="0" t="n">
        <v>15.4133826037867</v>
      </c>
      <c r="C84" s="0" t="n">
        <f aca="false">1.3+(0.13*SQRT(B84))</f>
        <v>1.81037845370274</v>
      </c>
      <c r="D84" s="0" t="n">
        <v>1.81037845370274</v>
      </c>
    </row>
    <row r="85" customFormat="false" ht="13.8" hidden="false" customHeight="false" outlineLevel="0" collapsed="false">
      <c r="A85" s="0" t="n">
        <f aca="true">0+RAND()*(50-0)</f>
        <v>29.1305973767476</v>
      </c>
      <c r="B85" s="0" t="n">
        <v>47.5909124224079</v>
      </c>
      <c r="C85" s="0" t="n">
        <f aca="false">1.3+(0.13*SQRT(B85))</f>
        <v>2.19682017146064</v>
      </c>
      <c r="D85" s="0" t="n">
        <v>2.19682017146064</v>
      </c>
    </row>
    <row r="86" customFormat="false" ht="13.8" hidden="false" customHeight="false" outlineLevel="0" collapsed="false">
      <c r="A86" s="0" t="n">
        <f aca="true">0+RAND()*(50-0)</f>
        <v>25.7577068564463</v>
      </c>
      <c r="B86" s="0" t="n">
        <v>16.5399441098814</v>
      </c>
      <c r="C86" s="0" t="n">
        <f aca="false">1.3+(0.13*SQRT(B86))</f>
        <v>1.82870129133282</v>
      </c>
      <c r="D86" s="0" t="n">
        <v>1.82870129133282</v>
      </c>
    </row>
    <row r="87" customFormat="false" ht="13.8" hidden="false" customHeight="false" outlineLevel="0" collapsed="false">
      <c r="A87" s="0" t="n">
        <f aca="true">0+RAND()*(50-0)</f>
        <v>2.66844787449202</v>
      </c>
      <c r="B87" s="0" t="n">
        <v>30.0849868771512</v>
      </c>
      <c r="C87" s="0" t="n">
        <f aca="false">1.3+(0.13*SQRT(B87))</f>
        <v>2.01304717811927</v>
      </c>
      <c r="D87" s="0" t="n">
        <v>2.01304717811927</v>
      </c>
    </row>
    <row r="88" customFormat="false" ht="13.8" hidden="false" customHeight="false" outlineLevel="0" collapsed="false">
      <c r="A88" s="0" t="n">
        <f aca="true">0+RAND()*(50-0)</f>
        <v>31.6570693135157</v>
      </c>
      <c r="B88" s="0" t="n">
        <v>21.258335074305</v>
      </c>
      <c r="C88" s="0" t="n">
        <f aca="false">1.3+(0.13*SQRT(B88))</f>
        <v>1.89938790674801</v>
      </c>
      <c r="D88" s="0" t="n">
        <v>1.89938790674801</v>
      </c>
    </row>
    <row r="89" customFormat="false" ht="13.8" hidden="false" customHeight="false" outlineLevel="0" collapsed="false">
      <c r="A89" s="0" t="n">
        <f aca="true">0+RAND()*(50-0)</f>
        <v>29.5218506672876</v>
      </c>
      <c r="B89" s="0" t="n">
        <v>18.9058058919366</v>
      </c>
      <c r="C89" s="0" t="n">
        <f aca="false">1.3+(0.13*SQRT(B89))</f>
        <v>1.86525049276735</v>
      </c>
      <c r="D89" s="0" t="n">
        <v>1.86525049276735</v>
      </c>
    </row>
    <row r="90" customFormat="false" ht="13.8" hidden="false" customHeight="false" outlineLevel="0" collapsed="false">
      <c r="A90" s="0" t="n">
        <f aca="true">0+RAND()*(50-0)</f>
        <v>13.6306591037425</v>
      </c>
      <c r="B90" s="0" t="n">
        <v>6.38526066591709</v>
      </c>
      <c r="C90" s="0" t="n">
        <f aca="false">1.3+(0.13*SQRT(B90))</f>
        <v>1.62849795319606</v>
      </c>
      <c r="D90" s="0" t="n">
        <v>1.62849795319606</v>
      </c>
    </row>
    <row r="91" customFormat="false" ht="13.8" hidden="false" customHeight="false" outlineLevel="0" collapsed="false">
      <c r="A91" s="0" t="n">
        <f aca="true">0+RAND()*(50-0)</f>
        <v>42.2290308640087</v>
      </c>
      <c r="B91" s="0" t="n">
        <v>32.5992902640677</v>
      </c>
      <c r="C91" s="0" t="n">
        <f aca="false">1.3+(0.13*SQRT(B91))</f>
        <v>2.04224524617053</v>
      </c>
      <c r="D91" s="0" t="n">
        <v>2.04224524617053</v>
      </c>
    </row>
    <row r="92" customFormat="false" ht="13.8" hidden="false" customHeight="false" outlineLevel="0" collapsed="false">
      <c r="A92" s="0" t="n">
        <f aca="true">0+RAND()*(50-0)</f>
        <v>43.797359790977</v>
      </c>
      <c r="B92" s="0" t="n">
        <v>12.3529137675229</v>
      </c>
      <c r="C92" s="0" t="n">
        <f aca="false">1.3+(0.13*SQRT(B92))</f>
        <v>1.7569072582824</v>
      </c>
      <c r="D92" s="0" t="n">
        <v>1.7569072582824</v>
      </c>
    </row>
    <row r="93" customFormat="false" ht="13.8" hidden="false" customHeight="false" outlineLevel="0" collapsed="false">
      <c r="A93" s="0" t="n">
        <f aca="true">0+RAND()*(50-0)</f>
        <v>16.000215512132</v>
      </c>
      <c r="B93" s="0" t="n">
        <v>47.5597596306243</v>
      </c>
      <c r="C93" s="0" t="n">
        <f aca="false">1.3+(0.13*SQRT(B93))</f>
        <v>2.19652659623547</v>
      </c>
      <c r="D93" s="0" t="n">
        <v>2.19652659623547</v>
      </c>
    </row>
    <row r="94" customFormat="false" ht="13.8" hidden="false" customHeight="false" outlineLevel="0" collapsed="false">
      <c r="A94" s="0" t="n">
        <f aca="true">0+RAND()*(50-0)</f>
        <v>7.91393011459074</v>
      </c>
      <c r="B94" s="0" t="n">
        <v>31.5704119762217</v>
      </c>
      <c r="C94" s="0" t="n">
        <f aca="false">1.3+(0.13*SQRT(B94))</f>
        <v>2.03043819889033</v>
      </c>
      <c r="D94" s="0" t="n">
        <v>2.03043819889033</v>
      </c>
    </row>
    <row r="95" customFormat="false" ht="13.8" hidden="false" customHeight="false" outlineLevel="0" collapsed="false">
      <c r="A95" s="0" t="n">
        <f aca="true">0+RAND()*(50-0)</f>
        <v>10.5714743125129</v>
      </c>
      <c r="B95" s="0" t="n">
        <v>36.1250797861579</v>
      </c>
      <c r="C95" s="0" t="n">
        <f aca="false">1.3+(0.13*SQRT(B95))</f>
        <v>2.08135385606399</v>
      </c>
      <c r="D95" s="0" t="n">
        <v>2.08135385606399</v>
      </c>
    </row>
    <row r="96" customFormat="false" ht="13.8" hidden="false" customHeight="false" outlineLevel="0" collapsed="false">
      <c r="A96" s="0" t="n">
        <f aca="true">0+RAND()*(50-0)</f>
        <v>7.83210335672773</v>
      </c>
      <c r="B96" s="0" t="n">
        <v>18.1342160709086</v>
      </c>
      <c r="C96" s="0" t="n">
        <f aca="false">1.3+(0.13*SQRT(B96))</f>
        <v>1.85359574745328</v>
      </c>
      <c r="D96" s="0" t="n">
        <v>1.85359574745328</v>
      </c>
    </row>
    <row r="97" customFormat="false" ht="13.8" hidden="false" customHeight="false" outlineLevel="0" collapsed="false">
      <c r="A97" s="0" t="n">
        <f aca="true">0+RAND()*(50-0)</f>
        <v>7.30285634562095</v>
      </c>
      <c r="B97" s="0" t="n">
        <v>45.0101506932597</v>
      </c>
      <c r="C97" s="0" t="n">
        <f aca="false">1.3+(0.13*SQRT(B97))</f>
        <v>2.17216486211959</v>
      </c>
      <c r="D97" s="0" t="n">
        <v>2.17216486211959</v>
      </c>
    </row>
    <row r="98" customFormat="false" ht="13.8" hidden="false" customHeight="false" outlineLevel="0" collapsed="false">
      <c r="A98" s="0" t="n">
        <f aca="true">0+RAND()*(50-0)</f>
        <v>8.37780176820913</v>
      </c>
      <c r="B98" s="0" t="n">
        <v>44.6087390686247</v>
      </c>
      <c r="C98" s="0" t="n">
        <f aca="false">1.3+(0.13*SQRT(B98))</f>
        <v>2.16826706160015</v>
      </c>
      <c r="D98" s="0" t="n">
        <v>2.16826706160015</v>
      </c>
    </row>
    <row r="99" customFormat="false" ht="13.8" hidden="false" customHeight="false" outlineLevel="0" collapsed="false">
      <c r="A99" s="0" t="n">
        <f aca="true">0+RAND()*(50-0)</f>
        <v>13.3237302421129</v>
      </c>
      <c r="B99" s="0" t="n">
        <v>19.1614951104859</v>
      </c>
      <c r="C99" s="0" t="n">
        <f aca="false">1.3+(0.13*SQRT(B99))</f>
        <v>1.86905998573719</v>
      </c>
      <c r="D99" s="0" t="n">
        <v>1.86905998573719</v>
      </c>
    </row>
    <row r="100" customFormat="false" ht="13.8" hidden="false" customHeight="false" outlineLevel="0" collapsed="false">
      <c r="A100" s="0" t="n">
        <f aca="true">0+RAND()*(50-0)</f>
        <v>27.7852033607938</v>
      </c>
      <c r="B100" s="0" t="n">
        <v>13.8000776767326</v>
      </c>
      <c r="C100" s="0" t="n">
        <f aca="false">1.3+(0.13*SQRT(B100))</f>
        <v>1.78292992528604</v>
      </c>
      <c r="D100" s="0" t="n">
        <v>1.78292992528604</v>
      </c>
    </row>
    <row r="101" customFormat="false" ht="13.8" hidden="false" customHeight="false" outlineLevel="0" collapsed="false">
      <c r="A101" s="0" t="n">
        <f aca="true">0+RAND()*(50-0)</f>
        <v>19.764550915653</v>
      </c>
      <c r="B101" s="0" t="n">
        <v>13.7390482585081</v>
      </c>
      <c r="C101" s="0" t="n">
        <f aca="false">1.3+(0.13*SQRT(B101))</f>
        <v>1.78186088819159</v>
      </c>
      <c r="D101" s="0" t="n">
        <v>1.78186088819159</v>
      </c>
    </row>
    <row r="102" customFormat="false" ht="13.8" hidden="false" customHeight="false" outlineLevel="0" collapsed="false">
      <c r="A102" s="0" t="n">
        <f aca="true">0+RAND()*(50-0)</f>
        <v>24.1066994948057</v>
      </c>
      <c r="B102" s="0" t="n">
        <v>27.1421042814728</v>
      </c>
      <c r="C102" s="0" t="n">
        <f aca="false">1.3+(0.13*SQRT(B102))</f>
        <v>1.97727510094266</v>
      </c>
      <c r="D102" s="0" t="n">
        <v>1.97727510094266</v>
      </c>
    </row>
    <row r="103" customFormat="false" ht="13.8" hidden="false" customHeight="false" outlineLevel="0" collapsed="false">
      <c r="A103" s="0" t="n">
        <f aca="true">0+RAND()*(50-0)</f>
        <v>9.09944205861499</v>
      </c>
      <c r="B103" s="0" t="n">
        <v>39.9299943361953</v>
      </c>
      <c r="C103" s="0" t="n">
        <f aca="false">1.3+(0.13*SQRT(B103))</f>
        <v>2.12147240019474</v>
      </c>
      <c r="D103" s="0" t="n">
        <v>2.12147240019474</v>
      </c>
    </row>
    <row r="104" customFormat="false" ht="13.8" hidden="false" customHeight="false" outlineLevel="0" collapsed="false">
      <c r="A104" s="0" t="n">
        <f aca="true">0+RAND()*(50-0)</f>
        <v>14.2817573154324</v>
      </c>
      <c r="B104" s="0" t="n">
        <v>28.5208028749196</v>
      </c>
      <c r="C104" s="0" t="n">
        <f aca="false">1.3+(0.13*SQRT(B104))</f>
        <v>1.99426332798596</v>
      </c>
      <c r="D104" s="0" t="n">
        <v>1.99426332798596</v>
      </c>
    </row>
    <row r="105" customFormat="false" ht="13.8" hidden="false" customHeight="false" outlineLevel="0" collapsed="false">
      <c r="A105" s="0" t="n">
        <f aca="true">0+RAND()*(50-0)</f>
        <v>12.704164451105</v>
      </c>
      <c r="B105" s="0" t="n">
        <v>39.4853098070749</v>
      </c>
      <c r="C105" s="0" t="n">
        <f aca="false">1.3+(0.13*SQRT(B105))</f>
        <v>2.11688538715022</v>
      </c>
      <c r="D105" s="0" t="n">
        <v>2.11688538715022</v>
      </c>
    </row>
    <row r="106" customFormat="false" ht="13.8" hidden="false" customHeight="false" outlineLevel="0" collapsed="false">
      <c r="A106" s="0" t="n">
        <f aca="true">0+RAND()*(50-0)</f>
        <v>12.8662879685226</v>
      </c>
      <c r="B106" s="0" t="n">
        <v>44.3382785764169</v>
      </c>
      <c r="C106" s="0" t="n">
        <f aca="false">1.3+(0.13*SQRT(B106))</f>
        <v>2.16563093055958</v>
      </c>
      <c r="D106" s="0" t="n">
        <v>2.16563093055958</v>
      </c>
    </row>
    <row r="107" customFormat="false" ht="13.8" hidden="false" customHeight="false" outlineLevel="0" collapsed="false">
      <c r="A107" s="0" t="n">
        <f aca="true">0+RAND()*(50-0)</f>
        <v>46.503607249033</v>
      </c>
      <c r="B107" s="0" t="n">
        <v>20.8751368917606</v>
      </c>
      <c r="C107" s="0" t="n">
        <f aca="false">1.3+(0.13*SQRT(B107))</f>
        <v>1.89396112117777</v>
      </c>
      <c r="D107" s="0" t="n">
        <v>1.89396112117777</v>
      </c>
    </row>
    <row r="108" customFormat="false" ht="13.8" hidden="false" customHeight="false" outlineLevel="0" collapsed="false">
      <c r="A108" s="0" t="n">
        <f aca="true">0+RAND()*(50-0)</f>
        <v>16.8044141292152</v>
      </c>
      <c r="B108" s="0" t="n">
        <v>5.35045226448443</v>
      </c>
      <c r="C108" s="0" t="n">
        <f aca="false">1.3+(0.13*SQRT(B108))</f>
        <v>1.60070358040733</v>
      </c>
      <c r="D108" s="0" t="n">
        <v>1.60070358040733</v>
      </c>
    </row>
    <row r="109" customFormat="false" ht="13.8" hidden="false" customHeight="false" outlineLevel="0" collapsed="false">
      <c r="A109" s="0" t="n">
        <f aca="true">0+RAND()*(50-0)</f>
        <v>16.6678218100463</v>
      </c>
      <c r="B109" s="0" t="n">
        <v>40.899189462655</v>
      </c>
      <c r="C109" s="0" t="n">
        <f aca="false">1.3+(0.13*SQRT(B109))</f>
        <v>2.13138216357994</v>
      </c>
      <c r="D109" s="0" t="n">
        <v>2.13138216357994</v>
      </c>
    </row>
    <row r="110" customFormat="false" ht="13.8" hidden="false" customHeight="false" outlineLevel="0" collapsed="false">
      <c r="A110" s="0" t="n">
        <f aca="true">0+RAND()*(50-0)</f>
        <v>38.5288777979399</v>
      </c>
      <c r="B110" s="0" t="n">
        <v>1.90456502753515</v>
      </c>
      <c r="C110" s="0" t="n">
        <f aca="false">1.3+(0.13*SQRT(B110))</f>
        <v>1.47940777286769</v>
      </c>
      <c r="D110" s="0" t="n">
        <v>1.47940777286769</v>
      </c>
    </row>
    <row r="111" customFormat="false" ht="13.8" hidden="false" customHeight="false" outlineLevel="0" collapsed="false">
      <c r="A111" s="0" t="n">
        <f aca="true">0+RAND()*(50-0)</f>
        <v>24.0534642679093</v>
      </c>
      <c r="B111" s="0" t="n">
        <v>0.420394625958221</v>
      </c>
      <c r="C111" s="0" t="n">
        <f aca="false">1.3+(0.13*SQRT(B111))</f>
        <v>1.38428919965627</v>
      </c>
      <c r="D111" s="0" t="n">
        <v>1.38428919965627</v>
      </c>
    </row>
    <row r="112" customFormat="false" ht="13.8" hidden="false" customHeight="false" outlineLevel="0" collapsed="false">
      <c r="A112" s="0" t="n">
        <f aca="true">0+RAND()*(50-0)</f>
        <v>48.1285712500768</v>
      </c>
      <c r="B112" s="0" t="n">
        <v>31.7019436918199</v>
      </c>
      <c r="C112" s="0" t="n">
        <f aca="false">1.3+(0.13*SQRT(B112))</f>
        <v>2.03195822858395</v>
      </c>
      <c r="D112" s="0" t="n">
        <v>2.03195822858395</v>
      </c>
    </row>
    <row r="113" customFormat="false" ht="13.8" hidden="false" customHeight="false" outlineLevel="0" collapsed="false">
      <c r="A113" s="0" t="n">
        <f aca="true">0+RAND()*(50-0)</f>
        <v>5.52784897597434</v>
      </c>
      <c r="B113" s="0" t="n">
        <v>22.074654546445</v>
      </c>
      <c r="C113" s="0" t="n">
        <f aca="false">1.3+(0.13*SQRT(B113))</f>
        <v>1.91078773877258</v>
      </c>
      <c r="D113" s="0" t="n">
        <v>1.91078773877258</v>
      </c>
    </row>
    <row r="114" customFormat="false" ht="13.8" hidden="false" customHeight="false" outlineLevel="0" collapsed="false">
      <c r="A114" s="0" t="n">
        <f aca="true">0+RAND()*(50-0)</f>
        <v>33.6736076427732</v>
      </c>
      <c r="B114" s="0" t="n">
        <v>16.12788599779</v>
      </c>
      <c r="C114" s="0" t="n">
        <f aca="false">1.3+(0.13*SQRT(B114))</f>
        <v>1.82207401138407</v>
      </c>
      <c r="D114" s="0" t="n">
        <v>1.82207401138407</v>
      </c>
    </row>
    <row r="115" customFormat="false" ht="13.8" hidden="false" customHeight="false" outlineLevel="0" collapsed="false">
      <c r="A115" s="0" t="n">
        <f aca="true">0+RAND()*(50-0)</f>
        <v>22.1758356805109</v>
      </c>
      <c r="B115" s="0" t="n">
        <v>2.07499601174792</v>
      </c>
      <c r="C115" s="0" t="n">
        <f aca="false">1.3+(0.13*SQRT(B115))</f>
        <v>1.48726300381693</v>
      </c>
      <c r="D115" s="0" t="n">
        <v>1.48726300381693</v>
      </c>
    </row>
    <row r="116" customFormat="false" ht="13.8" hidden="false" customHeight="false" outlineLevel="0" collapsed="false">
      <c r="A116" s="0" t="n">
        <f aca="true">0+RAND()*(50-0)</f>
        <v>24.1163506993202</v>
      </c>
      <c r="B116" s="0" t="n">
        <v>19.4010985739808</v>
      </c>
      <c r="C116" s="0" t="n">
        <f aca="false">1.3+(0.13*SQRT(B116))</f>
        <v>1.87260681614898</v>
      </c>
      <c r="D116" s="0" t="n">
        <v>1.87260681614898</v>
      </c>
    </row>
    <row r="117" customFormat="false" ht="13.8" hidden="false" customHeight="false" outlineLevel="0" collapsed="false">
      <c r="A117" s="0" t="n">
        <f aca="true">0+RAND()*(50-0)</f>
        <v>0.184002212286383</v>
      </c>
      <c r="B117" s="0" t="n">
        <v>37.3099764042342</v>
      </c>
      <c r="C117" s="0" t="n">
        <f aca="false">1.3+(0.13*SQRT(B117))</f>
        <v>2.09406460771877</v>
      </c>
      <c r="D117" s="0" t="n">
        <v>2.09406460771877</v>
      </c>
    </row>
    <row r="118" customFormat="false" ht="13.8" hidden="false" customHeight="false" outlineLevel="0" collapsed="false">
      <c r="A118" s="0" t="n">
        <f aca="true">0+RAND()*(50-0)</f>
        <v>27.2032337175854</v>
      </c>
      <c r="B118" s="0" t="n">
        <v>28.5105883220968</v>
      </c>
      <c r="C118" s="0" t="n">
        <f aca="false">1.3+(0.13*SQRT(B118))</f>
        <v>1.9941389937494</v>
      </c>
      <c r="D118" s="0" t="n">
        <v>1.9941389937494</v>
      </c>
    </row>
    <row r="119" customFormat="false" ht="13.8" hidden="false" customHeight="false" outlineLevel="0" collapsed="false">
      <c r="A119" s="0" t="n">
        <f aca="true">0+RAND()*(50-0)</f>
        <v>9.38829701826073</v>
      </c>
      <c r="B119" s="0" t="n">
        <v>2.94559798130336</v>
      </c>
      <c r="C119" s="0" t="n">
        <f aca="false">1.3+(0.13*SQRT(B119))</f>
        <v>1.52311567825688</v>
      </c>
      <c r="D119" s="0" t="n">
        <v>1.52311567825688</v>
      </c>
    </row>
    <row r="120" customFormat="false" ht="13.8" hidden="false" customHeight="false" outlineLevel="0" collapsed="false">
      <c r="A120" s="0" t="n">
        <f aca="true">0+RAND()*(50-0)</f>
        <v>31.585602434678</v>
      </c>
      <c r="B120" s="0" t="n">
        <v>36.6156226163937</v>
      </c>
      <c r="C120" s="0" t="n">
        <f aca="false">1.3+(0.13*SQRT(B120))</f>
        <v>2.08664097415343</v>
      </c>
      <c r="D120" s="0" t="n">
        <v>2.08664097415343</v>
      </c>
    </row>
    <row r="121" customFormat="false" ht="13.8" hidden="false" customHeight="false" outlineLevel="0" collapsed="false">
      <c r="A121" s="0" t="n">
        <f aca="true">0+RAND()*(50-0)</f>
        <v>21.6602675150403</v>
      </c>
      <c r="B121" s="0" t="n">
        <v>1.63789177238414</v>
      </c>
      <c r="C121" s="0" t="n">
        <f aca="false">1.3+(0.13*SQRT(B121))</f>
        <v>1.46637418956464</v>
      </c>
      <c r="D121" s="0" t="n">
        <v>1.46637418956464</v>
      </c>
    </row>
    <row r="122" customFormat="false" ht="13.8" hidden="false" customHeight="false" outlineLevel="0" collapsed="false">
      <c r="A122" s="0" t="n">
        <f aca="true">0+RAND()*(50-0)</f>
        <v>5.80561758596705</v>
      </c>
      <c r="B122" s="0" t="n">
        <v>10.8230305472596</v>
      </c>
      <c r="C122" s="0" t="n">
        <f aca="false">1.3+(0.13*SQRT(B122))</f>
        <v>1.72767887047256</v>
      </c>
      <c r="D122" s="0" t="n">
        <v>1.72767887047256</v>
      </c>
    </row>
    <row r="123" customFormat="false" ht="13.8" hidden="false" customHeight="false" outlineLevel="0" collapsed="false">
      <c r="A123" s="0" t="n">
        <f aca="true">0+RAND()*(50-0)</f>
        <v>24.0318747637546</v>
      </c>
      <c r="B123" s="0" t="n">
        <v>18.6695602451467</v>
      </c>
      <c r="C123" s="0" t="n">
        <f aca="false">1.3+(0.13*SQRT(B123))</f>
        <v>1.86170772483826</v>
      </c>
      <c r="D123" s="0" t="n">
        <v>1.86170772483826</v>
      </c>
    </row>
    <row r="124" customFormat="false" ht="13.8" hidden="false" customHeight="false" outlineLevel="0" collapsed="false">
      <c r="A124" s="0" t="n">
        <f aca="true">0+RAND()*(50-0)</f>
        <v>25.5172486168151</v>
      </c>
      <c r="B124" s="0" t="n">
        <v>0.211799271694687</v>
      </c>
      <c r="C124" s="0" t="n">
        <f aca="false">1.3+(0.13*SQRT(B124))</f>
        <v>1.35982815133063</v>
      </c>
      <c r="D124" s="0" t="n">
        <v>1.35982815133063</v>
      </c>
    </row>
    <row r="125" customFormat="false" ht="13.8" hidden="false" customHeight="false" outlineLevel="0" collapsed="false">
      <c r="A125" s="0" t="n">
        <f aca="true">0+RAND()*(50-0)</f>
        <v>48.9277379312092</v>
      </c>
      <c r="B125" s="0" t="n">
        <v>11.7755301709773</v>
      </c>
      <c r="C125" s="0" t="n">
        <f aca="false">1.3+(0.13*SQRT(B125))</f>
        <v>1.74610140090513</v>
      </c>
      <c r="D125" s="0" t="n">
        <v>1.74610140090513</v>
      </c>
    </row>
    <row r="126" customFormat="false" ht="13.8" hidden="false" customHeight="false" outlineLevel="0" collapsed="false">
      <c r="A126" s="0" t="n">
        <f aca="true">0+RAND()*(50-0)</f>
        <v>8.4936328854602</v>
      </c>
      <c r="B126" s="0" t="n">
        <v>13.6902244562602</v>
      </c>
      <c r="C126" s="0" t="n">
        <f aca="false">1.3+(0.13*SQRT(B126))</f>
        <v>1.78100394313435</v>
      </c>
      <c r="D126" s="0" t="n">
        <v>1.78100394313435</v>
      </c>
    </row>
    <row r="127" customFormat="false" ht="13.8" hidden="false" customHeight="false" outlineLevel="0" collapsed="false">
      <c r="A127" s="0" t="n">
        <f aca="true">0+RAND()*(50-0)</f>
        <v>40.8529292794817</v>
      </c>
      <c r="B127" s="0" t="n">
        <v>11.6770183428947</v>
      </c>
      <c r="C127" s="0" t="n">
        <f aca="false">1.3+(0.13*SQRT(B127))</f>
        <v>1.74423148244459</v>
      </c>
      <c r="D127" s="0" t="n">
        <v>1.74423148244459</v>
      </c>
    </row>
    <row r="128" customFormat="false" ht="13.8" hidden="false" customHeight="false" outlineLevel="0" collapsed="false">
      <c r="A128" s="0" t="n">
        <f aca="true">0+RAND()*(50-0)</f>
        <v>9.36761188307372</v>
      </c>
      <c r="B128" s="0" t="n">
        <v>27.736377406867</v>
      </c>
      <c r="C128" s="0" t="n">
        <f aca="false">1.3+(0.13*SQRT(B128))</f>
        <v>1.98464938338981</v>
      </c>
      <c r="D128" s="0" t="n">
        <v>1.98464938338981</v>
      </c>
    </row>
    <row r="129" customFormat="false" ht="13.8" hidden="false" customHeight="false" outlineLevel="0" collapsed="false">
      <c r="A129" s="0" t="n">
        <f aca="true">0+RAND()*(50-0)</f>
        <v>11.2228692901783</v>
      </c>
      <c r="B129" s="0" t="n">
        <v>3.38538901871633</v>
      </c>
      <c r="C129" s="0" t="n">
        <f aca="false">1.3+(0.13*SQRT(B129))</f>
        <v>1.53919254674071</v>
      </c>
      <c r="D129" s="0" t="n">
        <v>1.53919254674071</v>
      </c>
    </row>
    <row r="130" customFormat="false" ht="13.8" hidden="false" customHeight="false" outlineLevel="0" collapsed="false">
      <c r="A130" s="0" t="n">
        <f aca="true">0+RAND()*(50-0)</f>
        <v>33.9421851084719</v>
      </c>
      <c r="B130" s="0" t="n">
        <v>40.5837567574721</v>
      </c>
      <c r="C130" s="0" t="n">
        <f aca="false">1.3+(0.13*SQRT(B130))</f>
        <v>2.12816996395745</v>
      </c>
      <c r="D130" s="0" t="n">
        <v>2.12816996395745</v>
      </c>
    </row>
    <row r="131" customFormat="false" ht="13.8" hidden="false" customHeight="false" outlineLevel="0" collapsed="false">
      <c r="A131" s="0" t="n">
        <f aca="true">0+RAND()*(50-0)</f>
        <v>11.130676166227</v>
      </c>
      <c r="B131" s="0" t="n">
        <v>47.3813698519254</v>
      </c>
      <c r="C131" s="0" t="n">
        <f aca="false">1.3+(0.13*SQRT(B131))</f>
        <v>2.1948436458385</v>
      </c>
      <c r="D131" s="0" t="n">
        <v>2.1948436458385</v>
      </c>
    </row>
    <row r="132" customFormat="false" ht="13.8" hidden="false" customHeight="false" outlineLevel="0" collapsed="false">
      <c r="A132" s="0" t="n">
        <f aca="true">0+RAND()*(50-0)</f>
        <v>12.7002658781986</v>
      </c>
      <c r="B132" s="0" t="n">
        <v>16.3258511934051</v>
      </c>
      <c r="C132" s="0" t="n">
        <f aca="false">1.3+(0.13*SQRT(B132))</f>
        <v>1.82526839346047</v>
      </c>
      <c r="D132" s="0" t="n">
        <v>1.82526839346047</v>
      </c>
    </row>
    <row r="133" customFormat="false" ht="13.8" hidden="false" customHeight="false" outlineLevel="0" collapsed="false">
      <c r="A133" s="0" t="n">
        <f aca="true">0+RAND()*(50-0)</f>
        <v>2.82658619468796</v>
      </c>
      <c r="B133" s="0" t="n">
        <v>22.9363790072236</v>
      </c>
      <c r="C133" s="0" t="n">
        <f aca="false">1.3+(0.13*SQRT(B133))</f>
        <v>1.9225952177957</v>
      </c>
      <c r="D133" s="0" t="n">
        <v>1.9225952177957</v>
      </c>
    </row>
    <row r="134" customFormat="false" ht="13.8" hidden="false" customHeight="false" outlineLevel="0" collapsed="false">
      <c r="A134" s="0" t="n">
        <f aca="true">0+RAND()*(50-0)</f>
        <v>45.6937214143986</v>
      </c>
      <c r="B134" s="0" t="n">
        <v>43.7423351236877</v>
      </c>
      <c r="C134" s="0" t="n">
        <f aca="false">1.3+(0.13*SQRT(B134))</f>
        <v>2.15979384947226</v>
      </c>
      <c r="D134" s="0" t="n">
        <v>2.15979384947226</v>
      </c>
    </row>
    <row r="135" customFormat="false" ht="13.8" hidden="false" customHeight="false" outlineLevel="0" collapsed="false">
      <c r="A135" s="0" t="n">
        <f aca="true">0+RAND()*(50-0)</f>
        <v>22.5775123964519</v>
      </c>
      <c r="B135" s="0" t="n">
        <v>1.11523645861738</v>
      </c>
      <c r="C135" s="0" t="n">
        <f aca="false">1.3+(0.13*SQRT(B135))</f>
        <v>1.43728618339306</v>
      </c>
      <c r="D135" s="0" t="n">
        <v>1.43728618339306</v>
      </c>
    </row>
    <row r="136" customFormat="false" ht="13.8" hidden="false" customHeight="false" outlineLevel="0" collapsed="false">
      <c r="A136" s="0" t="n">
        <f aca="true">0+RAND()*(50-0)</f>
        <v>1.61456051838329</v>
      </c>
      <c r="B136" s="0" t="n">
        <v>10.1664824031611</v>
      </c>
      <c r="C136" s="0" t="n">
        <f aca="false">1.3+(0.13*SQRT(B136))</f>
        <v>1.71450398383299</v>
      </c>
      <c r="D136" s="0" t="n">
        <v>1.71450398383299</v>
      </c>
    </row>
    <row r="137" customFormat="false" ht="13.8" hidden="false" customHeight="false" outlineLevel="0" collapsed="false">
      <c r="A137" s="0" t="n">
        <f aca="true">0+RAND()*(50-0)</f>
        <v>37.6013286344326</v>
      </c>
      <c r="B137" s="0" t="n">
        <v>21.7829557683041</v>
      </c>
      <c r="C137" s="0" t="n">
        <f aca="false">1.3+(0.13*SQRT(B137))</f>
        <v>1.90673878439106</v>
      </c>
      <c r="D137" s="0" t="n">
        <v>1.90673878439106</v>
      </c>
    </row>
    <row r="138" customFormat="false" ht="13.8" hidden="false" customHeight="false" outlineLevel="0" collapsed="false">
      <c r="A138" s="0" t="n">
        <f aca="true">0+RAND()*(50-0)</f>
        <v>2.13005842678129</v>
      </c>
      <c r="B138" s="0" t="n">
        <v>41.0042062556153</v>
      </c>
      <c r="C138" s="0" t="n">
        <f aca="false">1.3+(0.13*SQRT(B138))</f>
        <v>2.13244884871078</v>
      </c>
      <c r="D138" s="0" t="n">
        <v>2.13244884871078</v>
      </c>
    </row>
    <row r="139" customFormat="false" ht="13.8" hidden="false" customHeight="false" outlineLevel="0" collapsed="false">
      <c r="A139" s="0" t="n">
        <f aca="true">0+RAND()*(50-0)</f>
        <v>44.2056722938376</v>
      </c>
      <c r="B139" s="0" t="n">
        <v>26.2064968686345</v>
      </c>
      <c r="C139" s="0" t="n">
        <f aca="false">1.3+(0.13*SQRT(B139))</f>
        <v>1.96549965971436</v>
      </c>
      <c r="D139" s="0" t="n">
        <v>1.96549965971436</v>
      </c>
    </row>
    <row r="140" customFormat="false" ht="13.8" hidden="false" customHeight="false" outlineLevel="0" collapsed="false">
      <c r="A140" s="0" t="n">
        <f aca="true">0+RAND()*(50-0)</f>
        <v>45.1890119787918</v>
      </c>
      <c r="B140" s="0" t="n">
        <v>5.61500861949963</v>
      </c>
      <c r="C140" s="0" t="n">
        <f aca="false">1.3+(0.13*SQRT(B140))</f>
        <v>1.60804812232757</v>
      </c>
      <c r="D140" s="0" t="n">
        <v>1.60804812232757</v>
      </c>
    </row>
    <row r="141" customFormat="false" ht="13.8" hidden="false" customHeight="false" outlineLevel="0" collapsed="false">
      <c r="A141" s="0" t="n">
        <f aca="true">0+RAND()*(50-0)</f>
        <v>11.3065700569488</v>
      </c>
      <c r="B141" s="0" t="n">
        <v>38.7635950309785</v>
      </c>
      <c r="C141" s="0" t="n">
        <f aca="false">1.3+(0.13*SQRT(B141))</f>
        <v>2.10938541871196</v>
      </c>
      <c r="D141" s="0" t="n">
        <v>2.10938541871196</v>
      </c>
    </row>
    <row r="142" customFormat="false" ht="13.8" hidden="false" customHeight="false" outlineLevel="0" collapsed="false">
      <c r="A142" s="0" t="n">
        <f aca="true">0+RAND()*(50-0)</f>
        <v>36.9110156084974</v>
      </c>
      <c r="B142" s="0" t="n">
        <v>6.97657863153973</v>
      </c>
      <c r="C142" s="0" t="n">
        <f aca="false">1.3+(0.13*SQRT(B142))</f>
        <v>1.64337177937772</v>
      </c>
      <c r="D142" s="0" t="n">
        <v>1.64337177937772</v>
      </c>
    </row>
    <row r="143" customFormat="false" ht="13.8" hidden="false" customHeight="false" outlineLevel="0" collapsed="false">
      <c r="A143" s="0" t="n">
        <f aca="true">0+RAND()*(50-0)</f>
        <v>13.4470964744898</v>
      </c>
      <c r="B143" s="0" t="n">
        <v>11.1564761351592</v>
      </c>
      <c r="C143" s="0" t="n">
        <f aca="false">1.3+(0.13*SQRT(B143))</f>
        <v>1.73421705019977</v>
      </c>
      <c r="D143" s="0" t="n">
        <v>1.73421705019977</v>
      </c>
    </row>
    <row r="144" customFormat="false" ht="13.8" hidden="false" customHeight="false" outlineLevel="0" collapsed="false">
      <c r="A144" s="0" t="n">
        <f aca="true">0+RAND()*(50-0)</f>
        <v>40.4958238678156</v>
      </c>
      <c r="B144" s="0" t="n">
        <v>29.6182653031217</v>
      </c>
      <c r="C144" s="0" t="n">
        <f aca="false">1.3+(0.13*SQRT(B144))</f>
        <v>2.00749465271672</v>
      </c>
      <c r="D144" s="0" t="n">
        <v>2.00749465271672</v>
      </c>
    </row>
    <row r="145" customFormat="false" ht="13.8" hidden="false" customHeight="false" outlineLevel="0" collapsed="false">
      <c r="A145" s="0" t="n">
        <f aca="true">0+RAND()*(50-0)</f>
        <v>36.4326585566161</v>
      </c>
      <c r="B145" s="0" t="n">
        <v>28.606647659288</v>
      </c>
      <c r="C145" s="0" t="n">
        <f aca="false">1.3+(0.13*SQRT(B145))</f>
        <v>1.99530737479331</v>
      </c>
      <c r="D145" s="0" t="n">
        <v>1.99530737479331</v>
      </c>
    </row>
    <row r="146" customFormat="false" ht="13.8" hidden="false" customHeight="false" outlineLevel="0" collapsed="false">
      <c r="A146" s="0" t="n">
        <f aca="true">0+RAND()*(50-0)</f>
        <v>34.6084396237203</v>
      </c>
      <c r="B146" s="0" t="n">
        <v>37.719659085808</v>
      </c>
      <c r="C146" s="0" t="n">
        <f aca="false">1.3+(0.13*SQRT(B146))</f>
        <v>2.09841232364622</v>
      </c>
      <c r="D146" s="0" t="n">
        <v>2.09841232364622</v>
      </c>
    </row>
    <row r="147" customFormat="false" ht="13.8" hidden="false" customHeight="false" outlineLevel="0" collapsed="false">
      <c r="A147" s="0" t="n">
        <f aca="true">0+RAND()*(50-0)</f>
        <v>32.1197472588917</v>
      </c>
      <c r="B147" s="0" t="n">
        <v>39.8323100112725</v>
      </c>
      <c r="C147" s="0" t="n">
        <f aca="false">1.3+(0.13*SQRT(B147))</f>
        <v>2.12046696410672</v>
      </c>
      <c r="D147" s="0" t="n">
        <v>2.12046696410672</v>
      </c>
    </row>
    <row r="148" customFormat="false" ht="13.8" hidden="false" customHeight="false" outlineLevel="0" collapsed="false">
      <c r="A148" s="0" t="n">
        <f aca="true">0+RAND()*(50-0)</f>
        <v>11.4406036674567</v>
      </c>
      <c r="B148" s="0" t="n">
        <v>2.92534077436801</v>
      </c>
      <c r="C148" s="0" t="n">
        <f aca="false">1.3+(0.13*SQRT(B148))</f>
        <v>1.52234715893579</v>
      </c>
      <c r="D148" s="0" t="n">
        <v>1.52234715893579</v>
      </c>
    </row>
    <row r="149" customFormat="false" ht="13.8" hidden="false" customHeight="false" outlineLevel="0" collapsed="false">
      <c r="A149" s="0" t="n">
        <f aca="true">0+RAND()*(50-0)</f>
        <v>23.7801122311605</v>
      </c>
      <c r="B149" s="0" t="n">
        <v>32.1212162136468</v>
      </c>
      <c r="C149" s="0" t="n">
        <f aca="false">1.3+(0.13*SQRT(B149))</f>
        <v>2.03678256901927</v>
      </c>
      <c r="D149" s="0" t="n">
        <v>2.03678256901927</v>
      </c>
    </row>
    <row r="150" customFormat="false" ht="13.8" hidden="false" customHeight="false" outlineLevel="0" collapsed="false">
      <c r="A150" s="0" t="n">
        <f aca="true">0+RAND()*(50-0)</f>
        <v>43.7796386143685</v>
      </c>
      <c r="B150" s="0" t="n">
        <v>9.99159398031088</v>
      </c>
      <c r="C150" s="0" t="n">
        <f aca="false">1.3+(0.13*SQRT(B150))</f>
        <v>1.71092327540218</v>
      </c>
      <c r="D150" s="0" t="n">
        <v>1.71092327540218</v>
      </c>
    </row>
    <row r="151" customFormat="false" ht="13.8" hidden="false" customHeight="false" outlineLevel="0" collapsed="false">
      <c r="A151" s="0" t="n">
        <f aca="true">0+RAND()*(50-0)</f>
        <v>8.39657297828016</v>
      </c>
      <c r="B151" s="0" t="n">
        <v>49.7817401688373</v>
      </c>
      <c r="C151" s="0" t="n">
        <f aca="false">1.3+(0.13*SQRT(B151))</f>
        <v>2.2172302921586</v>
      </c>
      <c r="D151" s="0" t="n">
        <v>2.2172302921586</v>
      </c>
    </row>
    <row r="152" customFormat="false" ht="13.8" hidden="false" customHeight="false" outlineLevel="0" collapsed="false">
      <c r="A152" s="0" t="n">
        <f aca="true">0+RAND()*(50-0)</f>
        <v>16.1745221370988</v>
      </c>
      <c r="B152" s="0" t="n">
        <v>6.96153224708537</v>
      </c>
      <c r="C152" s="0" t="n">
        <f aca="false">1.3+(0.13*SQRT(B152))</f>
        <v>1.64300130462688</v>
      </c>
      <c r="D152" s="0" t="n">
        <v>1.64300130462688</v>
      </c>
    </row>
    <row r="153" customFormat="false" ht="13.8" hidden="false" customHeight="false" outlineLevel="0" collapsed="false">
      <c r="A153" s="0" t="n">
        <f aca="true">0+RAND()*(50-0)</f>
        <v>43.9592375321389</v>
      </c>
      <c r="B153" s="0" t="n">
        <v>43.463960033047</v>
      </c>
      <c r="C153" s="0" t="n">
        <f aca="false">1.3+(0.13*SQRT(B153))</f>
        <v>2.15705362991968</v>
      </c>
      <c r="D153" s="0" t="n">
        <v>2.15705362991968</v>
      </c>
    </row>
    <row r="154" customFormat="false" ht="13.8" hidden="false" customHeight="false" outlineLevel="0" collapsed="false">
      <c r="A154" s="0" t="n">
        <f aca="true">0+RAND()*(50-0)</f>
        <v>46.3771730270745</v>
      </c>
      <c r="B154" s="0" t="n">
        <v>26.1379216944734</v>
      </c>
      <c r="C154" s="0" t="n">
        <f aca="false">1.3+(0.13*SQRT(B154))</f>
        <v>1.96462837483559</v>
      </c>
      <c r="D154" s="0" t="n">
        <v>1.96462837483559</v>
      </c>
    </row>
    <row r="155" customFormat="false" ht="13.8" hidden="false" customHeight="false" outlineLevel="0" collapsed="false">
      <c r="A155" s="0" t="n">
        <f aca="true">0+RAND()*(50-0)</f>
        <v>44.0259602541027</v>
      </c>
      <c r="B155" s="0" t="n">
        <v>34.9564226889504</v>
      </c>
      <c r="C155" s="0" t="n">
        <f aca="false">1.3+(0.13*SQRT(B155))</f>
        <v>2.06861143853267</v>
      </c>
      <c r="D155" s="0" t="n">
        <v>2.06861143853267</v>
      </c>
    </row>
    <row r="156" customFormat="false" ht="13.8" hidden="false" customHeight="false" outlineLevel="0" collapsed="false">
      <c r="A156" s="0" t="n">
        <f aca="true">0+RAND()*(50-0)</f>
        <v>27.3546826151886</v>
      </c>
      <c r="B156" s="0" t="n">
        <v>32.7262337457785</v>
      </c>
      <c r="C156" s="0" t="n">
        <f aca="false">1.3+(0.13*SQRT(B156))</f>
        <v>2.04368901451054</v>
      </c>
      <c r="D156" s="0" t="n">
        <v>2.04368901451054</v>
      </c>
    </row>
    <row r="157" customFormat="false" ht="13.8" hidden="false" customHeight="false" outlineLevel="0" collapsed="false">
      <c r="A157" s="0" t="n">
        <f aca="true">0+RAND()*(50-0)</f>
        <v>3.45986237106429</v>
      </c>
      <c r="B157" s="0" t="n">
        <v>49.0065477817917</v>
      </c>
      <c r="C157" s="0" t="n">
        <f aca="false">1.3+(0.13*SQRT(B157))</f>
        <v>2.21006079879988</v>
      </c>
      <c r="D157" s="0" t="n">
        <v>2.21006079879988</v>
      </c>
    </row>
    <row r="158" customFormat="false" ht="13.8" hidden="false" customHeight="false" outlineLevel="0" collapsed="false">
      <c r="A158" s="0" t="n">
        <f aca="true">0+RAND()*(50-0)</f>
        <v>27.2894512967489</v>
      </c>
      <c r="B158" s="0" t="n">
        <v>35.6125228166828</v>
      </c>
      <c r="C158" s="0" t="n">
        <f aca="false">1.3+(0.13*SQRT(B158))</f>
        <v>2.07579097416891</v>
      </c>
      <c r="D158" s="0" t="n">
        <v>2.07579097416891</v>
      </c>
    </row>
    <row r="159" customFormat="false" ht="13.8" hidden="false" customHeight="false" outlineLevel="0" collapsed="false">
      <c r="A159" s="0" t="n">
        <f aca="true">0+RAND()*(50-0)</f>
        <v>43.8652051876297</v>
      </c>
      <c r="B159" s="0" t="n">
        <v>22.0586081762887</v>
      </c>
      <c r="C159" s="0" t="n">
        <f aca="false">1.3+(0.13*SQRT(B159))</f>
        <v>1.91056570340896</v>
      </c>
      <c r="D159" s="0" t="n">
        <v>1.91056570340896</v>
      </c>
    </row>
    <row r="160" customFormat="false" ht="13.8" hidden="false" customHeight="false" outlineLevel="0" collapsed="false">
      <c r="A160" s="0" t="n">
        <f aca="true">0+RAND()*(50-0)</f>
        <v>48.1782129959455</v>
      </c>
      <c r="B160" s="0" t="n">
        <v>27.8828706705461</v>
      </c>
      <c r="C160" s="0" t="n">
        <f aca="false">1.3+(0.13*SQRT(B160))</f>
        <v>1.98645503445763</v>
      </c>
      <c r="D160" s="0" t="n">
        <v>1.98645503445763</v>
      </c>
    </row>
    <row r="161" customFormat="false" ht="13.8" hidden="false" customHeight="false" outlineLevel="0" collapsed="false">
      <c r="A161" s="0" t="n">
        <f aca="true">0+RAND()*(50-0)</f>
        <v>20.2155711681075</v>
      </c>
      <c r="B161" s="0" t="n">
        <v>16.3044234297354</v>
      </c>
      <c r="C161" s="0" t="n">
        <f aca="false">1.3+(0.13*SQRT(B161))</f>
        <v>1.82492357154402</v>
      </c>
      <c r="D161" s="0" t="n">
        <v>1.82492357154402</v>
      </c>
    </row>
    <row r="162" customFormat="false" ht="13.8" hidden="false" customHeight="false" outlineLevel="0" collapsed="false">
      <c r="A162" s="0" t="n">
        <f aca="true">0+RAND()*(50-0)</f>
        <v>32.8366637106271</v>
      </c>
      <c r="B162" s="0" t="n">
        <v>49.1101170264094</v>
      </c>
      <c r="C162" s="0" t="n">
        <f aca="false">1.3+(0.13*SQRT(B162))</f>
        <v>2.21102194141871</v>
      </c>
      <c r="D162" s="0" t="n">
        <v>2.21102194141871</v>
      </c>
    </row>
    <row r="163" customFormat="false" ht="13.8" hidden="false" customHeight="false" outlineLevel="0" collapsed="false">
      <c r="A163" s="0" t="n">
        <f aca="true">0+RAND()*(50-0)</f>
        <v>37.0557060412085</v>
      </c>
      <c r="B163" s="0" t="n">
        <v>30.7098845274728</v>
      </c>
      <c r="C163" s="0" t="n">
        <f aca="false">1.3+(0.13*SQRT(B163))</f>
        <v>2.02041449771246</v>
      </c>
      <c r="D163" s="0" t="n">
        <v>2.02041449771246</v>
      </c>
    </row>
    <row r="164" customFormat="false" ht="13.8" hidden="false" customHeight="false" outlineLevel="0" collapsed="false">
      <c r="A164" s="0" t="n">
        <f aca="true">0+RAND()*(50-0)</f>
        <v>14.2572814820921</v>
      </c>
      <c r="B164" s="0" t="n">
        <v>29.7391703886245</v>
      </c>
      <c r="C164" s="0" t="n">
        <f aca="false">1.3+(0.13*SQRT(B164))</f>
        <v>2.00893721835417</v>
      </c>
      <c r="D164" s="0" t="n">
        <v>2.00893721835417</v>
      </c>
    </row>
    <row r="165" customFormat="false" ht="13.8" hidden="false" customHeight="false" outlineLevel="0" collapsed="false">
      <c r="A165" s="0" t="n">
        <f aca="true">0+RAND()*(50-0)</f>
        <v>11.7364152437357</v>
      </c>
      <c r="B165" s="0" t="n">
        <v>2.18881774229047</v>
      </c>
      <c r="C165" s="0" t="n">
        <f aca="false">1.3+(0.13*SQRT(B165))</f>
        <v>1.49233049639802</v>
      </c>
      <c r="D165" s="0" t="n">
        <v>1.49233049639802</v>
      </c>
    </row>
    <row r="166" customFormat="false" ht="13.8" hidden="false" customHeight="false" outlineLevel="0" collapsed="false">
      <c r="A166" s="0" t="n">
        <f aca="true">0+RAND()*(50-0)</f>
        <v>7.85543711373931</v>
      </c>
      <c r="B166" s="0" t="n">
        <v>37.5704762126171</v>
      </c>
      <c r="C166" s="0" t="n">
        <f aca="false">1.3+(0.13*SQRT(B166))</f>
        <v>2.09683188188804</v>
      </c>
      <c r="D166" s="0" t="n">
        <v>2.09683188188804</v>
      </c>
    </row>
    <row r="167" customFormat="false" ht="13.8" hidden="false" customHeight="false" outlineLevel="0" collapsed="false">
      <c r="A167" s="0" t="n">
        <f aca="true">0+RAND()*(50-0)</f>
        <v>7.74452876276434</v>
      </c>
      <c r="B167" s="0" t="n">
        <v>25.6089956951948</v>
      </c>
      <c r="C167" s="0" t="n">
        <f aca="false">1.3+(0.13*SQRT(B167))</f>
        <v>1.95786930863872</v>
      </c>
      <c r="D167" s="0" t="n">
        <v>1.95786930863872</v>
      </c>
    </row>
    <row r="168" customFormat="false" ht="13.8" hidden="false" customHeight="false" outlineLevel="0" collapsed="false">
      <c r="A168" s="0" t="n">
        <f aca="true">0+RAND()*(50-0)</f>
        <v>15.7497424966674</v>
      </c>
      <c r="B168" s="0" t="n">
        <v>8.79855551686311</v>
      </c>
      <c r="C168" s="0" t="n">
        <f aca="false">1.3+(0.13*SQRT(B168))</f>
        <v>1.68561066924423</v>
      </c>
      <c r="D168" s="0" t="n">
        <v>1.68561066924423</v>
      </c>
    </row>
    <row r="169" customFormat="false" ht="13.8" hidden="false" customHeight="false" outlineLevel="0" collapsed="false">
      <c r="A169" s="0" t="n">
        <f aca="true">0+RAND()*(50-0)</f>
        <v>41.9426904149642</v>
      </c>
      <c r="B169" s="0" t="n">
        <v>1.57427082744257</v>
      </c>
      <c r="C169" s="0" t="n">
        <f aca="false">1.3+(0.13*SQRT(B169))</f>
        <v>1.46311093459293</v>
      </c>
      <c r="D169" s="0" t="n">
        <v>1.46311093459293</v>
      </c>
    </row>
    <row r="170" customFormat="false" ht="13.8" hidden="false" customHeight="false" outlineLevel="0" collapsed="false">
      <c r="A170" s="0" t="n">
        <f aca="true">0+RAND()*(50-0)</f>
        <v>30.3954714163874</v>
      </c>
      <c r="B170" s="0" t="n">
        <v>16.0390449355962</v>
      </c>
      <c r="C170" s="0" t="n">
        <f aca="false">1.3+(0.13*SQRT(B170))</f>
        <v>1.82063409359316</v>
      </c>
      <c r="D170" s="0" t="n">
        <v>1.82063409359316</v>
      </c>
    </row>
    <row r="171" customFormat="false" ht="13.8" hidden="false" customHeight="false" outlineLevel="0" collapsed="false">
      <c r="A171" s="0" t="n">
        <f aca="true">0+RAND()*(50-0)</f>
        <v>43.8875746389175</v>
      </c>
      <c r="B171" s="0" t="n">
        <v>11.2015657105901</v>
      </c>
      <c r="C171" s="0" t="n">
        <f aca="false">1.3+(0.13*SQRT(B171))</f>
        <v>1.73509362269398</v>
      </c>
      <c r="D171" s="0" t="n">
        <v>1.73509362269398</v>
      </c>
    </row>
    <row r="172" customFormat="false" ht="13.8" hidden="false" customHeight="false" outlineLevel="0" collapsed="false">
      <c r="A172" s="0" t="n">
        <f aca="true">0+RAND()*(50-0)</f>
        <v>42.0027538020037</v>
      </c>
      <c r="B172" s="0" t="n">
        <v>46.6510010384464</v>
      </c>
      <c r="C172" s="0" t="n">
        <f aca="false">1.3+(0.13*SQRT(B172))</f>
        <v>2.1879199950163</v>
      </c>
      <c r="D172" s="0" t="n">
        <v>2.1879199950163</v>
      </c>
    </row>
    <row r="173" customFormat="false" ht="13.8" hidden="false" customHeight="false" outlineLevel="0" collapsed="false">
      <c r="A173" s="0" t="n">
        <f aca="true">0+RAND()*(50-0)</f>
        <v>45.0465987061209</v>
      </c>
      <c r="B173" s="0" t="n">
        <v>26.0918550936331</v>
      </c>
      <c r="C173" s="0" t="n">
        <f aca="false">1.3+(0.13*SQRT(B173))</f>
        <v>1.96404243168822</v>
      </c>
      <c r="D173" s="0" t="n">
        <v>1.96404243168822</v>
      </c>
    </row>
    <row r="174" customFormat="false" ht="13.8" hidden="false" customHeight="false" outlineLevel="0" collapsed="false">
      <c r="A174" s="0" t="n">
        <f aca="true">0+RAND()*(50-0)</f>
        <v>27.4738999635215</v>
      </c>
      <c r="B174" s="0" t="n">
        <v>40.0480910472015</v>
      </c>
      <c r="C174" s="0" t="n">
        <f aca="false">1.3+(0.13*SQRT(B174))</f>
        <v>2.12268629422016</v>
      </c>
      <c r="D174" s="0" t="n">
        <v>2.12268629422016</v>
      </c>
    </row>
    <row r="175" customFormat="false" ht="13.8" hidden="false" customHeight="false" outlineLevel="0" collapsed="false">
      <c r="A175" s="0" t="n">
        <f aca="true">0+RAND()*(50-0)</f>
        <v>15.3093814879959</v>
      </c>
      <c r="B175" s="0" t="n">
        <v>25.6370486137752</v>
      </c>
      <c r="C175" s="0" t="n">
        <f aca="false">1.3+(0.13*SQRT(B175))</f>
        <v>1.95822953562781</v>
      </c>
      <c r="D175" s="0" t="n">
        <v>1.95822953562781</v>
      </c>
    </row>
    <row r="176" customFormat="false" ht="13.8" hidden="false" customHeight="false" outlineLevel="0" collapsed="false">
      <c r="A176" s="0" t="n">
        <f aca="true">0+RAND()*(50-0)</f>
        <v>43.0921187828889</v>
      </c>
      <c r="B176" s="0" t="n">
        <v>42.9058574170499</v>
      </c>
      <c r="C176" s="0" t="n">
        <f aca="false">1.3+(0.13*SQRT(B176))</f>
        <v>2.15153331722731</v>
      </c>
      <c r="D176" s="0" t="n">
        <v>2.15153331722731</v>
      </c>
    </row>
    <row r="177" customFormat="false" ht="13.8" hidden="false" customHeight="false" outlineLevel="0" collapsed="false">
      <c r="A177" s="0" t="n">
        <f aca="true">0+RAND()*(50-0)</f>
        <v>29.6574228490358</v>
      </c>
      <c r="B177" s="0" t="n">
        <v>31.3966936600128</v>
      </c>
      <c r="C177" s="0" t="n">
        <f aca="false">1.3+(0.13*SQRT(B177))</f>
        <v>2.02842578403995</v>
      </c>
      <c r="D177" s="0" t="n">
        <v>2.02842578403995</v>
      </c>
    </row>
    <row r="178" customFormat="false" ht="13.8" hidden="false" customHeight="false" outlineLevel="0" collapsed="false">
      <c r="A178" s="0" t="n">
        <f aca="true">0+RAND()*(50-0)</f>
        <v>24.9783384066876</v>
      </c>
      <c r="B178" s="0" t="n">
        <v>34.4333057948132</v>
      </c>
      <c r="C178" s="0" t="n">
        <f aca="false">1.3+(0.13*SQRT(B178))</f>
        <v>2.06283869063672</v>
      </c>
      <c r="D178" s="0" t="n">
        <v>2.06283869063672</v>
      </c>
    </row>
    <row r="179" customFormat="false" ht="13.8" hidden="false" customHeight="false" outlineLevel="0" collapsed="false">
      <c r="A179" s="0" t="n">
        <f aca="true">0+RAND()*(50-0)</f>
        <v>45.54010314392</v>
      </c>
      <c r="B179" s="0" t="n">
        <v>33.0235347817778</v>
      </c>
      <c r="C179" s="0" t="n">
        <f aca="false">1.3+(0.13*SQRT(B179))</f>
        <v>2.04705939376467</v>
      </c>
      <c r="D179" s="0" t="n">
        <v>2.04705939376467</v>
      </c>
    </row>
    <row r="180" customFormat="false" ht="13.8" hidden="false" customHeight="false" outlineLevel="0" collapsed="false">
      <c r="A180" s="0" t="n">
        <f aca="true">0+RAND()*(50-0)</f>
        <v>49.5112494892615</v>
      </c>
      <c r="B180" s="0" t="n">
        <v>42.7828260400487</v>
      </c>
      <c r="C180" s="0" t="n">
        <f aca="false">1.3+(0.13*SQRT(B180))</f>
        <v>2.15031156647245</v>
      </c>
      <c r="D180" s="0" t="n">
        <v>2.15031156647245</v>
      </c>
    </row>
    <row r="181" customFormat="false" ht="13.8" hidden="false" customHeight="false" outlineLevel="0" collapsed="false">
      <c r="A181" s="0" t="n">
        <f aca="true">0+RAND()*(50-0)</f>
        <v>47.2015706940778</v>
      </c>
      <c r="B181" s="0" t="n">
        <v>36.1776279337344</v>
      </c>
      <c r="C181" s="0" t="n">
        <f aca="false">1.3+(0.13*SQRT(B181))</f>
        <v>2.08192193477361</v>
      </c>
      <c r="D181" s="0" t="n">
        <v>2.08192193477361</v>
      </c>
    </row>
    <row r="182" customFormat="false" ht="13.8" hidden="false" customHeight="false" outlineLevel="0" collapsed="false">
      <c r="A182" s="0" t="n">
        <f aca="true">0+RAND()*(50-0)</f>
        <v>3.65803167607976</v>
      </c>
      <c r="B182" s="0" t="n">
        <v>42.778008618968</v>
      </c>
      <c r="C182" s="0" t="n">
        <f aca="false">1.3+(0.13*SQRT(B182))</f>
        <v>2.15026369183951</v>
      </c>
      <c r="D182" s="0" t="n">
        <v>2.15026369183951</v>
      </c>
    </row>
    <row r="183" customFormat="false" ht="13.8" hidden="false" customHeight="false" outlineLevel="0" collapsed="false">
      <c r="A183" s="0" t="n">
        <f aca="true">0+RAND()*(50-0)</f>
        <v>23.6316298013512</v>
      </c>
      <c r="B183" s="0" t="n">
        <v>12.6063159402462</v>
      </c>
      <c r="C183" s="0" t="n">
        <f aca="false">1.3+(0.13*SQRT(B183))</f>
        <v>1.76156986404028</v>
      </c>
      <c r="D183" s="0" t="n">
        <v>1.76156986404028</v>
      </c>
    </row>
    <row r="184" customFormat="false" ht="13.8" hidden="false" customHeight="false" outlineLevel="0" collapsed="false">
      <c r="A184" s="0" t="n">
        <f aca="true">0+RAND()*(50-0)</f>
        <v>27.4782700670006</v>
      </c>
      <c r="B184" s="0" t="n">
        <v>38.7090856660753</v>
      </c>
      <c r="C184" s="0" t="n">
        <f aca="false">1.3+(0.13*SQRT(B184))</f>
        <v>2.10881613964898</v>
      </c>
      <c r="D184" s="0" t="n">
        <v>2.10881613964898</v>
      </c>
    </row>
    <row r="185" customFormat="false" ht="13.8" hidden="false" customHeight="false" outlineLevel="0" collapsed="false">
      <c r="A185" s="0" t="n">
        <f aca="true">0+RAND()*(50-0)</f>
        <v>28.1455781201851</v>
      </c>
      <c r="B185" s="0" t="n">
        <v>19.0277751554429</v>
      </c>
      <c r="C185" s="0" t="n">
        <f aca="false">1.3+(0.13*SQRT(B185))</f>
        <v>1.86707089515067</v>
      </c>
      <c r="D185" s="0" t="n">
        <v>1.86707089515067</v>
      </c>
    </row>
    <row r="186" customFormat="false" ht="13.8" hidden="false" customHeight="false" outlineLevel="0" collapsed="false">
      <c r="A186" s="0" t="n">
        <f aca="true">0+RAND()*(50-0)</f>
        <v>6.61503250140506</v>
      </c>
      <c r="B186" s="0" t="n">
        <v>34.0038206578784</v>
      </c>
      <c r="C186" s="0" t="n">
        <f aca="false">1.3+(0.13*SQRT(B186))</f>
        <v>2.05806633556579</v>
      </c>
      <c r="D186" s="0" t="n">
        <v>2.05806633556579</v>
      </c>
    </row>
    <row r="187" customFormat="false" ht="13.8" hidden="false" customHeight="false" outlineLevel="0" collapsed="false">
      <c r="A187" s="0" t="n">
        <f aca="true">0+RAND()*(50-0)</f>
        <v>30.7612141091698</v>
      </c>
      <c r="B187" s="0" t="n">
        <v>16.7411141487534</v>
      </c>
      <c r="C187" s="0" t="n">
        <f aca="false">1.3+(0.13*SQRT(B187))</f>
        <v>1.83190678611382</v>
      </c>
      <c r="D187" s="0" t="n">
        <v>1.83190678611382</v>
      </c>
    </row>
    <row r="188" customFormat="false" ht="13.8" hidden="false" customHeight="false" outlineLevel="0" collapsed="false">
      <c r="A188" s="0" t="n">
        <f aca="true">0+RAND()*(50-0)</f>
        <v>36.4134464084295</v>
      </c>
      <c r="B188" s="0" t="n">
        <v>46.5338233722651</v>
      </c>
      <c r="C188" s="0" t="n">
        <f aca="false">1.3+(0.13*SQRT(B188))</f>
        <v>2.18680415819463</v>
      </c>
      <c r="D188" s="0" t="n">
        <v>2.18680415819463</v>
      </c>
    </row>
    <row r="189" customFormat="false" ht="13.8" hidden="false" customHeight="false" outlineLevel="0" collapsed="false">
      <c r="A189" s="0" t="n">
        <f aca="true">0+RAND()*(50-0)</f>
        <v>36.0622830099801</v>
      </c>
      <c r="B189" s="0" t="n">
        <v>36.9352462297484</v>
      </c>
      <c r="C189" s="0" t="n">
        <f aca="false">1.3+(0.13*SQRT(B189))</f>
        <v>2.09006687139934</v>
      </c>
      <c r="D189" s="0" t="n">
        <v>2.09006687139934</v>
      </c>
    </row>
    <row r="190" customFormat="false" ht="13.8" hidden="false" customHeight="false" outlineLevel="0" collapsed="false">
      <c r="A190" s="0" t="n">
        <f aca="true">0+RAND()*(50-0)</f>
        <v>31.3762975976358</v>
      </c>
      <c r="B190" s="0" t="n">
        <v>6.87832046599624</v>
      </c>
      <c r="C190" s="0" t="n">
        <f aca="false">1.3+(0.13*SQRT(B190))</f>
        <v>1.64094518016147</v>
      </c>
      <c r="D190" s="0" t="n">
        <v>1.64094518016147</v>
      </c>
    </row>
    <row r="191" customFormat="false" ht="13.8" hidden="false" customHeight="false" outlineLevel="0" collapsed="false">
      <c r="A191" s="0" t="n">
        <f aca="true">0+RAND()*(50-0)</f>
        <v>41.7981003172295</v>
      </c>
      <c r="B191" s="0" t="n">
        <v>25.6906151018842</v>
      </c>
      <c r="C191" s="0" t="n">
        <f aca="false">1.3+(0.13*SQRT(B191))</f>
        <v>1.95891683482959</v>
      </c>
      <c r="D191" s="0" t="n">
        <v>1.95891683482959</v>
      </c>
    </row>
    <row r="192" customFormat="false" ht="13.8" hidden="false" customHeight="false" outlineLevel="0" collapsed="false">
      <c r="A192" s="0" t="n">
        <f aca="true">0+RAND()*(50-0)</f>
        <v>34.4975904867638</v>
      </c>
      <c r="B192" s="0" t="n">
        <v>46.397748563526</v>
      </c>
      <c r="C192" s="0" t="n">
        <f aca="false">1.3+(0.13*SQRT(B192))</f>
        <v>2.18550660682097</v>
      </c>
      <c r="D192" s="0" t="n">
        <v>2.18550660682097</v>
      </c>
    </row>
    <row r="193" customFormat="false" ht="13.8" hidden="false" customHeight="false" outlineLevel="0" collapsed="false">
      <c r="A193" s="0" t="n">
        <f aca="true">0+RAND()*(50-0)</f>
        <v>21.0098704414733</v>
      </c>
      <c r="B193" s="0" t="n">
        <v>9.58506998651152</v>
      </c>
      <c r="C193" s="0" t="n">
        <f aca="false">1.3+(0.13*SQRT(B193))</f>
        <v>1.70247693445966</v>
      </c>
      <c r="D193" s="0" t="n">
        <v>1.70247693445966</v>
      </c>
    </row>
    <row r="194" customFormat="false" ht="13.8" hidden="false" customHeight="false" outlineLevel="0" collapsed="false">
      <c r="A194" s="0" t="n">
        <f aca="true">0+RAND()*(50-0)</f>
        <v>9.05866253498994</v>
      </c>
      <c r="B194" s="0" t="n">
        <v>20.4892684835672</v>
      </c>
      <c r="C194" s="0" t="n">
        <f aca="false">1.3+(0.13*SQRT(B194))</f>
        <v>1.88844595110535</v>
      </c>
      <c r="D194" s="0" t="n">
        <v>1.88844595110535</v>
      </c>
    </row>
    <row r="195" customFormat="false" ht="13.8" hidden="false" customHeight="false" outlineLevel="0" collapsed="false">
      <c r="A195" s="0" t="n">
        <f aca="true">0+RAND()*(50-0)</f>
        <v>34.9534228914577</v>
      </c>
      <c r="B195" s="0" t="n">
        <v>20.2131049946921</v>
      </c>
      <c r="C195" s="0" t="n">
        <f aca="false">1.3+(0.13*SQRT(B195))</f>
        <v>1.88446682917878</v>
      </c>
      <c r="D195" s="0" t="n">
        <v>1.88446682917878</v>
      </c>
    </row>
    <row r="196" customFormat="false" ht="13.8" hidden="false" customHeight="false" outlineLevel="0" collapsed="false">
      <c r="A196" s="0" t="n">
        <f aca="true">0+RAND()*(50-0)</f>
        <v>21.0781630074517</v>
      </c>
      <c r="B196" s="0" t="n">
        <v>29.835032106193</v>
      </c>
      <c r="C196" s="0" t="n">
        <f aca="false">1.3+(0.13*SQRT(B196))</f>
        <v>2.01007889885185</v>
      </c>
      <c r="D196" s="0" t="n">
        <v>2.01007889885185</v>
      </c>
    </row>
    <row r="197" customFormat="false" ht="13.8" hidden="false" customHeight="false" outlineLevel="0" collapsed="false">
      <c r="A197" s="0" t="n">
        <f aca="true">0+RAND()*(50-0)</f>
        <v>8.09805095495265</v>
      </c>
      <c r="B197" s="0" t="n">
        <v>42.9707732386672</v>
      </c>
      <c r="C197" s="0" t="n">
        <f aca="false">1.3+(0.13*SQRT(B197))</f>
        <v>2.15217725135882</v>
      </c>
      <c r="D197" s="0" t="n">
        <v>2.15217725135882</v>
      </c>
    </row>
    <row r="198" customFormat="false" ht="13.8" hidden="false" customHeight="false" outlineLevel="0" collapsed="false">
      <c r="A198" s="0" t="n">
        <f aca="true">0+RAND()*(50-0)</f>
        <v>30.5567646922926</v>
      </c>
      <c r="B198" s="0" t="n">
        <v>9.27456142935934</v>
      </c>
      <c r="C198" s="0" t="n">
        <f aca="false">1.3+(0.13*SQRT(B198))</f>
        <v>1.69590414010992</v>
      </c>
      <c r="D198" s="0" t="n">
        <v>1.69590414010992</v>
      </c>
    </row>
    <row r="199" customFormat="false" ht="13.8" hidden="false" customHeight="false" outlineLevel="0" collapsed="false">
      <c r="A199" s="0" t="n">
        <f aca="true">0+RAND()*(50-0)</f>
        <v>32.4005208178677</v>
      </c>
      <c r="B199" s="0" t="n">
        <v>3.8750250392414</v>
      </c>
      <c r="C199" s="0" t="n">
        <f aca="false">1.3+(0.13*SQRT(B199))</f>
        <v>1.55590608270063</v>
      </c>
      <c r="D199" s="0" t="n">
        <v>1.55590608270063</v>
      </c>
    </row>
    <row r="200" customFormat="false" ht="13.8" hidden="false" customHeight="false" outlineLevel="0" collapsed="false">
      <c r="A200" s="0" t="n">
        <f aca="true">0+RAND()*(50-0)</f>
        <v>27.935171539379</v>
      </c>
      <c r="B200" s="0" t="n">
        <v>49.2178347367502</v>
      </c>
      <c r="C200" s="0" t="n">
        <f aca="false">1.3+(0.13*SQRT(B200))</f>
        <v>2.21202050802111</v>
      </c>
      <c r="D200" s="0" t="n">
        <v>2.21202050802111</v>
      </c>
    </row>
    <row r="201" customFormat="false" ht="13.8" hidden="false" customHeight="false" outlineLevel="0" collapsed="false">
      <c r="A201" s="0" t="n">
        <f aca="true">0+RAND()*(50-0)</f>
        <v>44.8657377039103</v>
      </c>
      <c r="B201" s="0" t="n">
        <v>20.3047159182884</v>
      </c>
      <c r="C201" s="0" t="n">
        <f aca="false">1.3+(0.13*SQRT(B201))</f>
        <v>1.88578980788255</v>
      </c>
      <c r="D201" s="0" t="n">
        <v>1.88578980788255</v>
      </c>
    </row>
    <row r="202" customFormat="false" ht="13.8" hidden="false" customHeight="false" outlineLevel="0" collapsed="false">
      <c r="A202" s="0" t="n">
        <f aca="true">0+RAND()*(50-0)</f>
        <v>42.4796114370746</v>
      </c>
      <c r="B202" s="0" t="n">
        <v>5.35480715812654</v>
      </c>
      <c r="C202" s="0" t="n">
        <f aca="false">1.3+(0.13*SQRT(B202))</f>
        <v>1.60082593134957</v>
      </c>
      <c r="D202" s="0" t="n">
        <v>1.60082593134957</v>
      </c>
    </row>
    <row r="203" customFormat="false" ht="13.8" hidden="false" customHeight="false" outlineLevel="0" collapsed="false">
      <c r="A203" s="0" t="n">
        <f aca="true">0+RAND()*(50-0)</f>
        <v>1.7789172937226</v>
      </c>
      <c r="B203" s="0" t="n">
        <v>5.31275048661429</v>
      </c>
      <c r="C203" s="0" t="n">
        <f aca="false">1.3+(0.13*SQRT(B203))</f>
        <v>1.59964225874162</v>
      </c>
      <c r="D203" s="0" t="n">
        <v>1.59964225874162</v>
      </c>
    </row>
    <row r="204" customFormat="false" ht="13.8" hidden="false" customHeight="false" outlineLevel="0" collapsed="false">
      <c r="A204" s="0" t="n">
        <f aca="true">0+RAND()*(50-0)</f>
        <v>11.6771848660928</v>
      </c>
      <c r="B204" s="0" t="n">
        <v>35.3162404724243</v>
      </c>
      <c r="C204" s="0" t="n">
        <f aca="false">1.3+(0.13*SQRT(B204))</f>
        <v>2.07255709431988</v>
      </c>
      <c r="D204" s="0" t="n">
        <v>2.07255709431988</v>
      </c>
    </row>
    <row r="205" customFormat="false" ht="13.8" hidden="false" customHeight="false" outlineLevel="0" collapsed="false">
      <c r="A205" s="0" t="n">
        <f aca="true">0+RAND()*(50-0)</f>
        <v>30.3579394596753</v>
      </c>
      <c r="B205" s="0" t="n">
        <v>25.9334038419685</v>
      </c>
      <c r="C205" s="0" t="n">
        <f aca="false">1.3+(0.13*SQRT(B205))</f>
        <v>1.96202305468108</v>
      </c>
      <c r="D205" s="0" t="n">
        <v>1.96202305468108</v>
      </c>
    </row>
    <row r="206" customFormat="false" ht="13.8" hidden="false" customHeight="false" outlineLevel="0" collapsed="false">
      <c r="A206" s="0" t="n">
        <f aca="true">0+RAND()*(50-0)</f>
        <v>13.7575766393189</v>
      </c>
      <c r="B206" s="0" t="n">
        <v>27.7101376950802</v>
      </c>
      <c r="C206" s="0" t="n">
        <f aca="false">1.3+(0.13*SQRT(B206))</f>
        <v>1.98432545403986</v>
      </c>
      <c r="D206" s="0" t="n">
        <v>1.98432545403986</v>
      </c>
    </row>
    <row r="207" customFormat="false" ht="13.8" hidden="false" customHeight="false" outlineLevel="0" collapsed="false">
      <c r="A207" s="0" t="n">
        <f aca="true">0+RAND()*(50-0)</f>
        <v>19.776262967411</v>
      </c>
      <c r="B207" s="0" t="n">
        <v>39.9526014487257</v>
      </c>
      <c r="C207" s="0" t="n">
        <f aca="false">1.3+(0.13*SQRT(B207))</f>
        <v>2.12170491326477</v>
      </c>
      <c r="D207" s="0" t="n">
        <v>2.12170491326477</v>
      </c>
    </row>
    <row r="208" customFormat="false" ht="13.8" hidden="false" customHeight="false" outlineLevel="0" collapsed="false">
      <c r="A208" s="0" t="n">
        <f aca="true">0+RAND()*(50-0)</f>
        <v>45.2203803466498</v>
      </c>
      <c r="B208" s="0" t="n">
        <v>18.2695081318909</v>
      </c>
      <c r="C208" s="0" t="n">
        <f aca="false">1.3+(0.13*SQRT(B208))</f>
        <v>1.8556569872043</v>
      </c>
      <c r="D208" s="0" t="n">
        <v>1.8556569872043</v>
      </c>
    </row>
    <row r="209" customFormat="false" ht="13.8" hidden="false" customHeight="false" outlineLevel="0" collapsed="false">
      <c r="A209" s="0" t="n">
        <f aca="true">0+RAND()*(50-0)</f>
        <v>6.28312151183336</v>
      </c>
      <c r="B209" s="0" t="n">
        <v>11.6100923313176</v>
      </c>
      <c r="C209" s="0" t="n">
        <f aca="false">1.3+(0.13*SQRT(B209))</f>
        <v>1.74295661232142</v>
      </c>
      <c r="D209" s="0" t="n">
        <v>1.74295661232142</v>
      </c>
    </row>
    <row r="210" customFormat="false" ht="13.8" hidden="false" customHeight="false" outlineLevel="0" collapsed="false">
      <c r="A210" s="0" t="n">
        <f aca="true">0+RAND()*(50-0)</f>
        <v>42.4678677168295</v>
      </c>
      <c r="B210" s="0" t="n">
        <v>3.24478614115383</v>
      </c>
      <c r="C210" s="0" t="n">
        <f aca="false">1.3+(0.13*SQRT(B210))</f>
        <v>1.53417276909474</v>
      </c>
      <c r="D210" s="0" t="n">
        <v>1.53417276909474</v>
      </c>
    </row>
    <row r="211" customFormat="false" ht="13.8" hidden="false" customHeight="false" outlineLevel="0" collapsed="false">
      <c r="A211" s="0" t="n">
        <f aca="true">0+RAND()*(50-0)</f>
        <v>14.1569784930253</v>
      </c>
      <c r="B211" s="0" t="n">
        <v>45.1187685448627</v>
      </c>
      <c r="C211" s="0" t="n">
        <f aca="false">1.3+(0.13*SQRT(B211))</f>
        <v>2.1732165758895</v>
      </c>
      <c r="D211" s="0" t="n">
        <v>2.1732165758895</v>
      </c>
    </row>
    <row r="212" customFormat="false" ht="13.8" hidden="false" customHeight="false" outlineLevel="0" collapsed="false">
      <c r="A212" s="0" t="n">
        <f aca="true">0+RAND()*(50-0)</f>
        <v>4.01881736709035</v>
      </c>
      <c r="B212" s="0" t="n">
        <v>10.4302092113908</v>
      </c>
      <c r="C212" s="0" t="n">
        <f aca="false">1.3+(0.13*SQRT(B212))</f>
        <v>1.71984584751133</v>
      </c>
      <c r="D212" s="0" t="n">
        <v>1.71984584751133</v>
      </c>
    </row>
    <row r="213" customFormat="false" ht="13.8" hidden="false" customHeight="false" outlineLevel="0" collapsed="false">
      <c r="A213" s="0" t="n">
        <f aca="true">0+RAND()*(50-0)</f>
        <v>20.6190947283235</v>
      </c>
      <c r="B213" s="0" t="n">
        <v>39.7395262672088</v>
      </c>
      <c r="C213" s="0" t="n">
        <f aca="false">1.3+(0.13*SQRT(B213))</f>
        <v>2.11951082599062</v>
      </c>
      <c r="D213" s="0" t="n">
        <v>2.11951082599062</v>
      </c>
    </row>
    <row r="214" customFormat="false" ht="13.8" hidden="false" customHeight="false" outlineLevel="0" collapsed="false">
      <c r="A214" s="0" t="n">
        <f aca="true">0+RAND()*(50-0)</f>
        <v>34.4593413457195</v>
      </c>
      <c r="B214" s="0" t="n">
        <v>10.9502488108755</v>
      </c>
      <c r="C214" s="0" t="n">
        <f aca="false">1.3+(0.13*SQRT(B214))</f>
        <v>1.7301850821493</v>
      </c>
      <c r="D214" s="0" t="n">
        <v>1.7301850821493</v>
      </c>
    </row>
    <row r="215" customFormat="false" ht="13.8" hidden="false" customHeight="false" outlineLevel="0" collapsed="false">
      <c r="A215" s="0" t="n">
        <f aca="true">0+RAND()*(50-0)</f>
        <v>25.6575973122603</v>
      </c>
      <c r="B215" s="0" t="n">
        <v>5.78142109699112</v>
      </c>
      <c r="C215" s="0" t="n">
        <f aca="false">1.3+(0.13*SQRT(B215))</f>
        <v>1.61257961632063</v>
      </c>
      <c r="D215" s="0" t="n">
        <v>1.61257961632063</v>
      </c>
    </row>
    <row r="216" customFormat="false" ht="13.8" hidden="false" customHeight="false" outlineLevel="0" collapsed="false">
      <c r="A216" s="0" t="n">
        <f aca="true">0+RAND()*(50-0)</f>
        <v>30.9263852313159</v>
      </c>
      <c r="B216" s="0" t="n">
        <v>1.65241593315068</v>
      </c>
      <c r="C216" s="0" t="n">
        <f aca="false">1.3+(0.13*SQRT(B216))</f>
        <v>1.4671102308964</v>
      </c>
      <c r="D216" s="0" t="n">
        <v>1.4671102308964</v>
      </c>
    </row>
    <row r="217" customFormat="false" ht="13.8" hidden="false" customHeight="false" outlineLevel="0" collapsed="false">
      <c r="A217" s="0" t="n">
        <f aca="true">0+RAND()*(50-0)</f>
        <v>10.2040732112648</v>
      </c>
      <c r="B217" s="0" t="n">
        <v>10.1975592712195</v>
      </c>
      <c r="C217" s="0" t="n">
        <f aca="false">1.3+(0.13*SQRT(B217))</f>
        <v>1.71513702759885</v>
      </c>
      <c r="D217" s="0" t="n">
        <v>1.71513702759885</v>
      </c>
    </row>
    <row r="218" customFormat="false" ht="13.8" hidden="false" customHeight="false" outlineLevel="0" collapsed="false">
      <c r="A218" s="0" t="n">
        <f aca="true">0+RAND()*(50-0)</f>
        <v>34.5234190202713</v>
      </c>
      <c r="B218" s="0" t="n">
        <v>24.1110465883279</v>
      </c>
      <c r="C218" s="0" t="n">
        <f aca="false">1.3+(0.13*SQRT(B218))</f>
        <v>1.93833900659661</v>
      </c>
      <c r="D218" s="0" t="n">
        <v>1.93833900659661</v>
      </c>
    </row>
    <row r="219" customFormat="false" ht="13.8" hidden="false" customHeight="false" outlineLevel="0" collapsed="false">
      <c r="A219" s="0" t="n">
        <f aca="true">0+RAND()*(50-0)</f>
        <v>34.013949347271</v>
      </c>
      <c r="B219" s="0" t="n">
        <v>0.245482623005467</v>
      </c>
      <c r="C219" s="0" t="n">
        <f aca="false">1.3+(0.13*SQRT(B219))</f>
        <v>1.36441006387819</v>
      </c>
      <c r="D219" s="0" t="n">
        <v>1.36441006387819</v>
      </c>
    </row>
    <row r="220" customFormat="false" ht="13.8" hidden="false" customHeight="false" outlineLevel="0" collapsed="false">
      <c r="A220" s="0" t="n">
        <f aca="true">0+RAND()*(50-0)</f>
        <v>12.6274863893528</v>
      </c>
      <c r="B220" s="0" t="n">
        <v>18.8981089790002</v>
      </c>
      <c r="C220" s="0" t="n">
        <f aca="false">1.3+(0.13*SQRT(B220))</f>
        <v>1.86513541894408</v>
      </c>
      <c r="D220" s="0" t="n">
        <v>1.86513541894408</v>
      </c>
    </row>
    <row r="221" customFormat="false" ht="13.8" hidden="false" customHeight="false" outlineLevel="0" collapsed="false">
      <c r="A221" s="0" t="n">
        <f aca="true">0+RAND()*(50-0)</f>
        <v>2.55549084649164</v>
      </c>
      <c r="B221" s="0" t="n">
        <v>47.4790155538088</v>
      </c>
      <c r="C221" s="0" t="n">
        <f aca="false">1.3+(0.13*SQRT(B221))</f>
        <v>2.19576523869782</v>
      </c>
      <c r="D221" s="0" t="n">
        <v>2.19576523869782</v>
      </c>
    </row>
    <row r="222" customFormat="false" ht="13.8" hidden="false" customHeight="false" outlineLevel="0" collapsed="false">
      <c r="A222" s="0" t="n">
        <f aca="true">0+RAND()*(50-0)</f>
        <v>2.69966711834593</v>
      </c>
      <c r="B222" s="0" t="n">
        <v>19.7627991759562</v>
      </c>
      <c r="C222" s="0" t="n">
        <f aca="false">1.3+(0.13*SQRT(B222))</f>
        <v>1.87791980937987</v>
      </c>
      <c r="D222" s="0" t="n">
        <v>1.87791980937987</v>
      </c>
    </row>
    <row r="223" customFormat="false" ht="13.8" hidden="false" customHeight="false" outlineLevel="0" collapsed="false">
      <c r="A223" s="0" t="n">
        <f aca="true">0+RAND()*(50-0)</f>
        <v>38.0092007828464</v>
      </c>
      <c r="B223" s="0" t="n">
        <v>4.23710739846401</v>
      </c>
      <c r="C223" s="0" t="n">
        <f aca="false">1.3+(0.13*SQRT(B223))</f>
        <v>1.56759505794024</v>
      </c>
      <c r="D223" s="0" t="n">
        <v>1.56759505794024</v>
      </c>
    </row>
    <row r="224" customFormat="false" ht="13.8" hidden="false" customHeight="false" outlineLevel="0" collapsed="false">
      <c r="A224" s="0" t="n">
        <f aca="true">0+RAND()*(50-0)</f>
        <v>45.8361646012753</v>
      </c>
      <c r="B224" s="0" t="n">
        <v>35.9236660465399</v>
      </c>
      <c r="C224" s="0" t="n">
        <f aca="false">1.3+(0.13*SQRT(B224))</f>
        <v>2.0791726100079</v>
      </c>
      <c r="D224" s="0" t="n">
        <v>2.0791726100079</v>
      </c>
    </row>
    <row r="225" customFormat="false" ht="13.8" hidden="false" customHeight="false" outlineLevel="0" collapsed="false">
      <c r="A225" s="0" t="n">
        <f aca="true">0+RAND()*(50-0)</f>
        <v>16.3464234292995</v>
      </c>
      <c r="B225" s="0" t="n">
        <v>41.7923277619416</v>
      </c>
      <c r="C225" s="0" t="n">
        <f aca="false">1.3+(0.13*SQRT(B225))</f>
        <v>2.14041081571861</v>
      </c>
      <c r="D225" s="0" t="n">
        <v>2.14041081571861</v>
      </c>
    </row>
    <row r="226" customFormat="false" ht="13.8" hidden="false" customHeight="false" outlineLevel="0" collapsed="false">
      <c r="A226" s="0" t="n">
        <f aca="true">0+RAND()*(50-0)</f>
        <v>10.4605780761191</v>
      </c>
      <c r="B226" s="0" t="n">
        <v>6.24665300589019</v>
      </c>
      <c r="C226" s="0" t="n">
        <f aca="false">1.3+(0.13*SQRT(B226))</f>
        <v>1.62491296649956</v>
      </c>
      <c r="D226" s="0" t="n">
        <v>1.62491296649956</v>
      </c>
    </row>
    <row r="227" customFormat="false" ht="13.8" hidden="false" customHeight="false" outlineLevel="0" collapsed="false">
      <c r="A227" s="0" t="n">
        <f aca="true">0+RAND()*(50-0)</f>
        <v>28.7534089233696</v>
      </c>
      <c r="B227" s="0" t="n">
        <v>9.85454291509584</v>
      </c>
      <c r="C227" s="0" t="n">
        <f aca="false">1.3+(0.13*SQRT(B227))</f>
        <v>1.70809530169449</v>
      </c>
      <c r="D227" s="0" t="n">
        <v>1.70809530169449</v>
      </c>
    </row>
    <row r="228" customFormat="false" ht="13.8" hidden="false" customHeight="false" outlineLevel="0" collapsed="false">
      <c r="A228" s="0" t="n">
        <f aca="true">0+RAND()*(50-0)</f>
        <v>40.1158524784696</v>
      </c>
      <c r="B228" s="0" t="n">
        <v>15.465495663073</v>
      </c>
      <c r="C228" s="0" t="n">
        <f aca="false">1.3+(0.13*SQRT(B228))</f>
        <v>1.81124052725301</v>
      </c>
      <c r="D228" s="0" t="n">
        <v>1.81124052725301</v>
      </c>
    </row>
    <row r="229" customFormat="false" ht="13.8" hidden="false" customHeight="false" outlineLevel="0" collapsed="false">
      <c r="A229" s="0" t="n">
        <f aca="true">0+RAND()*(50-0)</f>
        <v>1.02942817127279</v>
      </c>
      <c r="B229" s="0" t="n">
        <v>42.3642872323798</v>
      </c>
      <c r="C229" s="0" t="n">
        <f aca="false">1.3+(0.13*SQRT(B229))</f>
        <v>2.1461421004933</v>
      </c>
      <c r="D229" s="0" t="n">
        <v>2.1461421004933</v>
      </c>
    </row>
    <row r="230" customFormat="false" ht="13.8" hidden="false" customHeight="false" outlineLevel="0" collapsed="false">
      <c r="A230" s="0" t="n">
        <f aca="true">0+RAND()*(50-0)</f>
        <v>37.0003318121126</v>
      </c>
      <c r="B230" s="0" t="n">
        <v>29.8437435440668</v>
      </c>
      <c r="C230" s="0" t="n">
        <f aca="false">1.3+(0.13*SQRT(B230))</f>
        <v>2.01018255814595</v>
      </c>
      <c r="D230" s="0" t="n">
        <v>2.01018255814595</v>
      </c>
    </row>
    <row r="231" customFormat="false" ht="13.8" hidden="false" customHeight="false" outlineLevel="0" collapsed="false">
      <c r="A231" s="0" t="n">
        <f aca="true">0+RAND()*(50-0)</f>
        <v>47.0650872572227</v>
      </c>
      <c r="B231" s="0" t="n">
        <v>24.2427947300587</v>
      </c>
      <c r="C231" s="0" t="n">
        <f aca="false">1.3+(0.13*SQRT(B231))</f>
        <v>1.94008064408947</v>
      </c>
      <c r="D231" s="0" t="n">
        <v>1.94008064408947</v>
      </c>
    </row>
    <row r="232" customFormat="false" ht="13.8" hidden="false" customHeight="false" outlineLevel="0" collapsed="false">
      <c r="A232" s="0" t="n">
        <f aca="true">0+RAND()*(50-0)</f>
        <v>19.3445761286179</v>
      </c>
      <c r="B232" s="0" t="n">
        <v>26.1621272165211</v>
      </c>
      <c r="C232" s="0" t="n">
        <f aca="false">1.3+(0.13*SQRT(B232))</f>
        <v>1.96493604952597</v>
      </c>
      <c r="D232" s="0" t="n">
        <v>1.96493604952597</v>
      </c>
    </row>
    <row r="233" customFormat="false" ht="13.8" hidden="false" customHeight="false" outlineLevel="0" collapsed="false">
      <c r="A233" s="0" t="n">
        <f aca="true">0+RAND()*(50-0)</f>
        <v>39.5722547808967</v>
      </c>
      <c r="B233" s="0" t="n">
        <v>29.8347698196313</v>
      </c>
      <c r="C233" s="0" t="n">
        <f aca="false">1.3+(0.13*SQRT(B233))</f>
        <v>2.01007577761234</v>
      </c>
      <c r="D233" s="0" t="n">
        <v>2.01007577761234</v>
      </c>
    </row>
    <row r="234" customFormat="false" ht="13.8" hidden="false" customHeight="false" outlineLevel="0" collapsed="false">
      <c r="A234" s="0" t="n">
        <f aca="true">0+RAND()*(50-0)</f>
        <v>3.53924928864255</v>
      </c>
      <c r="B234" s="0" t="n">
        <v>41.6215703499718</v>
      </c>
      <c r="C234" s="0" t="n">
        <f aca="false">1.3+(0.13*SQRT(B234))</f>
        <v>2.1386921598027</v>
      </c>
      <c r="D234" s="0" t="n">
        <v>2.1386921598027</v>
      </c>
    </row>
    <row r="235" customFormat="false" ht="13.8" hidden="false" customHeight="false" outlineLevel="0" collapsed="false">
      <c r="A235" s="0" t="n">
        <f aca="true">0+RAND()*(50-0)</f>
        <v>1.52586141527247</v>
      </c>
      <c r="B235" s="0" t="n">
        <v>24.7684143805831</v>
      </c>
      <c r="C235" s="0" t="n">
        <f aca="false">1.3+(0.13*SQRT(B235))</f>
        <v>1.94698238231953</v>
      </c>
      <c r="D235" s="0" t="n">
        <v>1.94698238231953</v>
      </c>
    </row>
    <row r="236" customFormat="false" ht="13.8" hidden="false" customHeight="false" outlineLevel="0" collapsed="false">
      <c r="A236" s="0" t="n">
        <f aca="true">0+RAND()*(50-0)</f>
        <v>43.1912347093362</v>
      </c>
      <c r="B236" s="0" t="n">
        <v>38.7613767295031</v>
      </c>
      <c r="C236" s="0" t="n">
        <f aca="false">1.3+(0.13*SQRT(B236))</f>
        <v>2.10936225926874</v>
      </c>
      <c r="D236" s="0" t="n">
        <v>2.10936225926874</v>
      </c>
    </row>
    <row r="237" customFormat="false" ht="13.8" hidden="false" customHeight="false" outlineLevel="0" collapsed="false">
      <c r="A237" s="0" t="n">
        <f aca="true">0+RAND()*(50-0)</f>
        <v>20.727062118231</v>
      </c>
      <c r="B237" s="0" t="n">
        <v>49.8416602106422</v>
      </c>
      <c r="C237" s="0" t="n">
        <f aca="false">1.3+(0.13*SQRT(B237))</f>
        <v>2.21778214057578</v>
      </c>
      <c r="D237" s="0" t="n">
        <v>2.21778214057578</v>
      </c>
    </row>
    <row r="238" customFormat="false" ht="13.8" hidden="false" customHeight="false" outlineLevel="0" collapsed="false">
      <c r="A238" s="0" t="n">
        <f aca="true">0+RAND()*(50-0)</f>
        <v>29.071210012615</v>
      </c>
      <c r="B238" s="0" t="n">
        <v>17.1604509661837</v>
      </c>
      <c r="C238" s="0" t="n">
        <f aca="false">1.3+(0.13*SQRT(B238))</f>
        <v>1.83852727073799</v>
      </c>
      <c r="D238" s="0" t="n">
        <v>1.83852727073799</v>
      </c>
    </row>
    <row r="239" customFormat="false" ht="13.8" hidden="false" customHeight="false" outlineLevel="0" collapsed="false">
      <c r="A239" s="0" t="n">
        <f aca="true">0+RAND()*(50-0)</f>
        <v>36.9849317530054</v>
      </c>
      <c r="B239" s="0" t="n">
        <v>33.7625974001266</v>
      </c>
      <c r="C239" s="0" t="n">
        <f aca="false">1.3+(0.13*SQRT(B239))</f>
        <v>2.05537268686533</v>
      </c>
      <c r="D239" s="0" t="n">
        <v>2.05537268686533</v>
      </c>
    </row>
    <row r="240" customFormat="false" ht="13.8" hidden="false" customHeight="false" outlineLevel="0" collapsed="false">
      <c r="A240" s="0" t="n">
        <f aca="true">0+RAND()*(50-0)</f>
        <v>3.09852730964261</v>
      </c>
      <c r="B240" s="0" t="n">
        <v>25.7549554624389</v>
      </c>
      <c r="C240" s="0" t="n">
        <f aca="false">1.3+(0.13*SQRT(B240))</f>
        <v>1.95974142458634</v>
      </c>
      <c r="D240" s="0" t="n">
        <v>1.95974142458634</v>
      </c>
    </row>
    <row r="241" customFormat="false" ht="13.8" hidden="false" customHeight="false" outlineLevel="0" collapsed="false">
      <c r="A241" s="0" t="n">
        <f aca="true">0+RAND()*(50-0)</f>
        <v>23.437192823703</v>
      </c>
      <c r="B241" s="0" t="n">
        <v>26.2327940751607</v>
      </c>
      <c r="C241" s="0" t="n">
        <f aca="false">1.3+(0.13*SQRT(B241))</f>
        <v>1.96583347758296</v>
      </c>
      <c r="D241" s="0" t="n">
        <v>1.96583347758296</v>
      </c>
    </row>
    <row r="242" customFormat="false" ht="13.8" hidden="false" customHeight="false" outlineLevel="0" collapsed="false">
      <c r="A242" s="0" t="n">
        <f aca="true">0+RAND()*(50-0)</f>
        <v>1.17194465004522</v>
      </c>
      <c r="B242" s="0" t="n">
        <v>39.0735226518319</v>
      </c>
      <c r="C242" s="0" t="n">
        <f aca="false">1.3+(0.13*SQRT(B242))</f>
        <v>2.11261462749323</v>
      </c>
      <c r="D242" s="0" t="n">
        <v>2.11261462749323</v>
      </c>
    </row>
    <row r="243" customFormat="false" ht="13.8" hidden="false" customHeight="false" outlineLevel="0" collapsed="false">
      <c r="A243" s="0" t="n">
        <f aca="true">0+RAND()*(50-0)</f>
        <v>16.6762976334057</v>
      </c>
      <c r="B243" s="0" t="n">
        <v>48.1473756276488</v>
      </c>
      <c r="C243" s="0" t="n">
        <f aca="false">1.3+(0.13*SQRT(B243))</f>
        <v>2.20204802982284</v>
      </c>
      <c r="D243" s="0" t="n">
        <v>2.20204802982284</v>
      </c>
    </row>
    <row r="244" customFormat="false" ht="13.8" hidden="false" customHeight="false" outlineLevel="0" collapsed="false">
      <c r="A244" s="0" t="n">
        <f aca="true">0+RAND()*(50-0)</f>
        <v>41.5735835085404</v>
      </c>
      <c r="B244" s="0" t="n">
        <v>49.5483761404452</v>
      </c>
      <c r="C244" s="0" t="n">
        <f aca="false">1.3+(0.13*SQRT(B244))</f>
        <v>2.21507789656046</v>
      </c>
      <c r="D244" s="0" t="n">
        <v>2.21507789656046</v>
      </c>
    </row>
    <row r="245" customFormat="false" ht="13.8" hidden="false" customHeight="false" outlineLevel="0" collapsed="false">
      <c r="A245" s="0" t="n">
        <f aca="true">0+RAND()*(50-0)</f>
        <v>21.3275567527697</v>
      </c>
      <c r="B245" s="0" t="n">
        <v>48.2225162773741</v>
      </c>
      <c r="C245" s="0" t="n">
        <f aca="false">1.3+(0.13*SQRT(B245))</f>
        <v>2.20275164086676</v>
      </c>
      <c r="D245" s="0" t="n">
        <v>2.20275164086676</v>
      </c>
    </row>
    <row r="246" customFormat="false" ht="13.8" hidden="false" customHeight="false" outlineLevel="0" collapsed="false">
      <c r="A246" s="0" t="n">
        <f aca="true">0+RAND()*(50-0)</f>
        <v>20.0075442322684</v>
      </c>
      <c r="B246" s="0" t="n">
        <v>25.6459324286216</v>
      </c>
      <c r="C246" s="0" t="n">
        <f aca="false">1.3+(0.13*SQRT(B246))</f>
        <v>1.95834357143038</v>
      </c>
      <c r="D246" s="0" t="n">
        <v>1.95834357143038</v>
      </c>
    </row>
    <row r="247" customFormat="false" ht="13.8" hidden="false" customHeight="false" outlineLevel="0" collapsed="false">
      <c r="A247" s="0" t="n">
        <f aca="true">0+RAND()*(50-0)</f>
        <v>15.874965997439</v>
      </c>
      <c r="B247" s="0" t="n">
        <v>36.144029546071</v>
      </c>
      <c r="C247" s="0" t="n">
        <f aca="false">1.3+(0.13*SQRT(B247))</f>
        <v>2.08155876255634</v>
      </c>
      <c r="D247" s="0" t="n">
        <v>2.08155876255634</v>
      </c>
    </row>
    <row r="248" customFormat="false" ht="13.8" hidden="false" customHeight="false" outlineLevel="0" collapsed="false">
      <c r="A248" s="0" t="n">
        <f aca="true">0+RAND()*(50-0)</f>
        <v>25.8935373671326</v>
      </c>
      <c r="B248" s="0" t="n">
        <v>11.1528695720485</v>
      </c>
      <c r="C248" s="0" t="n">
        <f aca="false">1.3+(0.13*SQRT(B248))</f>
        <v>1.73414685967725</v>
      </c>
      <c r="D248" s="0" t="n">
        <v>1.73414685967725</v>
      </c>
    </row>
    <row r="249" customFormat="false" ht="13.8" hidden="false" customHeight="false" outlineLevel="0" collapsed="false">
      <c r="A249" s="0" t="n">
        <f aca="true">0+RAND()*(50-0)</f>
        <v>44.076567109527</v>
      </c>
      <c r="B249" s="0" t="n">
        <v>30.048073182463</v>
      </c>
      <c r="C249" s="0" t="n">
        <f aca="false">1.3+(0.13*SQRT(B249))</f>
        <v>2.01260959633142</v>
      </c>
      <c r="D249" s="0" t="n">
        <v>2.01260959633142</v>
      </c>
    </row>
    <row r="250" customFormat="false" ht="13.8" hidden="false" customHeight="false" outlineLevel="0" collapsed="false">
      <c r="A250" s="0" t="n">
        <f aca="true">0+RAND()*(50-0)</f>
        <v>34.3988426545973</v>
      </c>
      <c r="B250" s="0" t="n">
        <v>36.4923791346753</v>
      </c>
      <c r="C250" s="0" t="n">
        <f aca="false">1.3+(0.13*SQRT(B250))</f>
        <v>2.08531599205416</v>
      </c>
      <c r="D250" s="0" t="n">
        <v>2.08531599205416</v>
      </c>
    </row>
    <row r="251" customFormat="false" ht="13.8" hidden="false" customHeight="false" outlineLevel="0" collapsed="false">
      <c r="A251" s="0" t="n">
        <f aca="true">0+RAND()*(50-0)</f>
        <v>46.3868723092149</v>
      </c>
      <c r="B251" s="0" t="n">
        <v>36.9602283466456</v>
      </c>
      <c r="C251" s="0" t="n">
        <f aca="false">1.3+(0.13*SQRT(B251))</f>
        <v>2.09033401739917</v>
      </c>
      <c r="D251" s="0" t="n">
        <v>2.09033401739917</v>
      </c>
    </row>
    <row r="252" customFormat="false" ht="13.8" hidden="false" customHeight="false" outlineLevel="0" collapsed="false">
      <c r="A252" s="0" t="n">
        <f aca="true">0+RAND()*(50-0)</f>
        <v>11.1469719520966</v>
      </c>
      <c r="B252" s="0" t="n">
        <v>5.7640926828177</v>
      </c>
      <c r="C252" s="0" t="n">
        <f aca="false">1.3+(0.13*SQRT(B252))</f>
        <v>1.61211082381042</v>
      </c>
      <c r="D252" s="0" t="n">
        <v>1.61211082381042</v>
      </c>
    </row>
    <row r="253" customFormat="false" ht="13.8" hidden="false" customHeight="false" outlineLevel="0" collapsed="false">
      <c r="A253" s="0" t="n">
        <f aca="true">0+RAND()*(50-0)</f>
        <v>13.2817817359994</v>
      </c>
      <c r="B253" s="0" t="n">
        <v>22.9751186928361</v>
      </c>
      <c r="C253" s="0" t="n">
        <f aca="false">1.3+(0.13*SQRT(B253))</f>
        <v>1.92312077955155</v>
      </c>
      <c r="D253" s="0" t="n">
        <v>1.92312077955155</v>
      </c>
    </row>
    <row r="254" customFormat="false" ht="13.8" hidden="false" customHeight="false" outlineLevel="0" collapsed="false">
      <c r="A254" s="0" t="n">
        <f aca="true">0+RAND()*(50-0)</f>
        <v>48.306805993946</v>
      </c>
      <c r="B254" s="0" t="n">
        <v>11.1930707170009</v>
      </c>
      <c r="C254" s="0" t="n">
        <f aca="false">1.3+(0.13*SQRT(B254))</f>
        <v>1.73492860921916</v>
      </c>
      <c r="D254" s="0" t="n">
        <v>1.73492860921916</v>
      </c>
    </row>
    <row r="255" customFormat="false" ht="13.8" hidden="false" customHeight="false" outlineLevel="0" collapsed="false">
      <c r="A255" s="0" t="n">
        <f aca="true">0+RAND()*(50-0)</f>
        <v>39.3443743615058</v>
      </c>
      <c r="B255" s="0" t="n">
        <v>28.389173944999</v>
      </c>
      <c r="C255" s="0" t="n">
        <f aca="false">1.3+(0.13*SQRT(B255))</f>
        <v>1.99265939657994</v>
      </c>
      <c r="D255" s="0" t="n">
        <v>1.99265939657994</v>
      </c>
    </row>
    <row r="256" customFormat="false" ht="13.8" hidden="false" customHeight="false" outlineLevel="0" collapsed="false">
      <c r="A256" s="0" t="n">
        <f aca="true">0+RAND()*(50-0)</f>
        <v>28.9615794503146</v>
      </c>
      <c r="B256" s="0" t="n">
        <v>46.2422456912714</v>
      </c>
      <c r="C256" s="0" t="n">
        <f aca="false">1.3+(0.13*SQRT(B256))</f>
        <v>2.18402146590594</v>
      </c>
      <c r="D256" s="0" t="n">
        <v>2.18402146590594</v>
      </c>
    </row>
    <row r="257" customFormat="false" ht="13.8" hidden="false" customHeight="false" outlineLevel="0" collapsed="false">
      <c r="A257" s="0" t="n">
        <f aca="true">0+RAND()*(50-0)</f>
        <v>29.1352597920375</v>
      </c>
      <c r="B257" s="0" t="n">
        <v>12.7492118906011</v>
      </c>
      <c r="C257" s="0" t="n">
        <f aca="false">1.3+(0.13*SQRT(B257))</f>
        <v>1.76417850117294</v>
      </c>
      <c r="D257" s="0" t="n">
        <v>1.76417850117294</v>
      </c>
    </row>
    <row r="258" customFormat="false" ht="13.8" hidden="false" customHeight="false" outlineLevel="0" collapsed="false">
      <c r="A258" s="0" t="n">
        <f aca="true">0+RAND()*(50-0)</f>
        <v>10.9978162624095</v>
      </c>
      <c r="B258" s="0" t="n">
        <v>1.23568380878787</v>
      </c>
      <c r="C258" s="0" t="n">
        <f aca="false">1.3+(0.13*SQRT(B258))</f>
        <v>1.44450971029144</v>
      </c>
      <c r="D258" s="0" t="n">
        <v>1.44450971029144</v>
      </c>
    </row>
    <row r="259" customFormat="false" ht="13.8" hidden="false" customHeight="false" outlineLevel="0" collapsed="false">
      <c r="A259" s="0" t="n">
        <f aca="true">0+RAND()*(50-0)</f>
        <v>12.5117278987677</v>
      </c>
      <c r="B259" s="0" t="n">
        <v>7.70904543349465</v>
      </c>
      <c r="C259" s="0" t="n">
        <f aca="false">1.3+(0.13*SQRT(B259))</f>
        <v>1.66094718149067</v>
      </c>
      <c r="D259" s="0" t="n">
        <v>1.66094718149067</v>
      </c>
    </row>
    <row r="260" customFormat="false" ht="13.8" hidden="false" customHeight="false" outlineLevel="0" collapsed="false">
      <c r="A260" s="0" t="n">
        <f aca="true">0+RAND()*(50-0)</f>
        <v>17.2778541965292</v>
      </c>
      <c r="B260" s="0" t="n">
        <v>32.9413483998711</v>
      </c>
      <c r="C260" s="0" t="n">
        <f aca="false">1.3+(0.13*SQRT(B260))</f>
        <v>2.04612920326028</v>
      </c>
      <c r="D260" s="0" t="n">
        <v>2.04612920326028</v>
      </c>
    </row>
    <row r="261" customFormat="false" ht="13.8" hidden="false" customHeight="false" outlineLevel="0" collapsed="false">
      <c r="A261" s="0" t="n">
        <f aca="true">0+RAND()*(50-0)</f>
        <v>38.4530936742046</v>
      </c>
      <c r="B261" s="0" t="n">
        <v>49.6981225117152</v>
      </c>
      <c r="C261" s="0" t="n">
        <f aca="false">1.3+(0.13*SQRT(B261))</f>
        <v>2.21645963929023</v>
      </c>
      <c r="D261" s="0" t="n">
        <v>2.21645963929023</v>
      </c>
    </row>
    <row r="262" customFormat="false" ht="13.8" hidden="false" customHeight="false" outlineLevel="0" collapsed="false">
      <c r="A262" s="0" t="n">
        <f aca="true">0+RAND()*(50-0)</f>
        <v>33.1490290633383</v>
      </c>
      <c r="B262" s="0" t="n">
        <v>40.6607113163662</v>
      </c>
      <c r="C262" s="0" t="n">
        <f aca="false">1.3+(0.13*SQRT(B262))</f>
        <v>2.12895477635791</v>
      </c>
      <c r="D262" s="0" t="n">
        <v>2.12895477635791</v>
      </c>
    </row>
    <row r="263" customFormat="false" ht="13.8" hidden="false" customHeight="false" outlineLevel="0" collapsed="false">
      <c r="A263" s="0" t="n">
        <f aca="true">0+RAND()*(50-0)</f>
        <v>36.0873745831703</v>
      </c>
      <c r="B263" s="0" t="n">
        <v>34.6371285942458</v>
      </c>
      <c r="C263" s="0" t="n">
        <f aca="false">1.3+(0.13*SQRT(B263))</f>
        <v>2.06509311409969</v>
      </c>
      <c r="D263" s="0" t="n">
        <v>2.06509311409969</v>
      </c>
    </row>
    <row r="264" customFormat="false" ht="13.8" hidden="false" customHeight="false" outlineLevel="0" collapsed="false">
      <c r="A264" s="0" t="n">
        <f aca="true">0+RAND()*(50-0)</f>
        <v>31.091355589553</v>
      </c>
      <c r="B264" s="0" t="n">
        <v>33.7205129076515</v>
      </c>
      <c r="C264" s="0" t="n">
        <f aca="false">1.3+(0.13*SQRT(B264))</f>
        <v>2.0549017605883</v>
      </c>
      <c r="D264" s="0" t="n">
        <v>2.0549017605883</v>
      </c>
    </row>
    <row r="265" customFormat="false" ht="13.8" hidden="false" customHeight="false" outlineLevel="0" collapsed="false">
      <c r="A265" s="0" t="n">
        <f aca="true">0+RAND()*(50-0)</f>
        <v>8.93386998332816</v>
      </c>
      <c r="B265" s="0" t="n">
        <v>31.7189662042622</v>
      </c>
      <c r="C265" s="0" t="n">
        <f aca="false">1.3+(0.13*SQRT(B265))</f>
        <v>2.03215471647189</v>
      </c>
      <c r="D265" s="0" t="n">
        <v>2.03215471647189</v>
      </c>
    </row>
    <row r="266" customFormat="false" ht="13.8" hidden="false" customHeight="false" outlineLevel="0" collapsed="false">
      <c r="A266" s="0" t="n">
        <f aca="true">0+RAND()*(50-0)</f>
        <v>45.1626261976456</v>
      </c>
      <c r="B266" s="0" t="n">
        <v>18.6845844826485</v>
      </c>
      <c r="C266" s="0" t="n">
        <f aca="false">1.3+(0.13*SQRT(B266))</f>
        <v>1.86193369516052</v>
      </c>
      <c r="D266" s="0" t="n">
        <v>1.86193369516052</v>
      </c>
    </row>
    <row r="267" customFormat="false" ht="13.8" hidden="false" customHeight="false" outlineLevel="0" collapsed="false">
      <c r="A267" s="0" t="n">
        <f aca="true">0+RAND()*(50-0)</f>
        <v>40.5697590726946</v>
      </c>
      <c r="B267" s="0" t="n">
        <v>33.7021553952125</v>
      </c>
      <c r="C267" s="0" t="n">
        <f aca="false">1.3+(0.13*SQRT(B267))</f>
        <v>2.05469624762489</v>
      </c>
      <c r="D267" s="0" t="n">
        <v>2.05469624762489</v>
      </c>
    </row>
    <row r="268" customFormat="false" ht="13.8" hidden="false" customHeight="false" outlineLevel="0" collapsed="false">
      <c r="A268" s="0" t="n">
        <f aca="true">0+RAND()*(50-0)</f>
        <v>31.3960210758304</v>
      </c>
      <c r="B268" s="0" t="n">
        <v>30.672970818958</v>
      </c>
      <c r="C268" s="0" t="n">
        <f aca="false">1.3+(0.13*SQRT(B268))</f>
        <v>2.01998139339874</v>
      </c>
      <c r="D268" s="0" t="n">
        <v>2.01998139339874</v>
      </c>
    </row>
    <row r="269" customFormat="false" ht="13.8" hidden="false" customHeight="false" outlineLevel="0" collapsed="false">
      <c r="A269" s="0" t="n">
        <f aca="true">0+RAND()*(50-0)</f>
        <v>43.3353516504593</v>
      </c>
      <c r="B269" s="0" t="n">
        <v>1.79520315290081</v>
      </c>
      <c r="C269" s="0" t="n">
        <f aca="false">1.3+(0.13*SQRT(B269))</f>
        <v>1.47418074889041</v>
      </c>
      <c r="D269" s="0" t="n">
        <v>1.47418074889041</v>
      </c>
    </row>
    <row r="270" customFormat="false" ht="13.8" hidden="false" customHeight="false" outlineLevel="0" collapsed="false">
      <c r="A270" s="0" t="n">
        <f aca="true">0+RAND()*(50-0)</f>
        <v>31.4533970025239</v>
      </c>
      <c r="B270" s="0" t="n">
        <v>48.2853965656607</v>
      </c>
      <c r="C270" s="0" t="n">
        <f aca="false">1.3+(0.13*SQRT(B270))</f>
        <v>2.20334002566014</v>
      </c>
      <c r="D270" s="0" t="n">
        <v>2.20334002566014</v>
      </c>
    </row>
    <row r="271" customFormat="false" ht="13.8" hidden="false" customHeight="false" outlineLevel="0" collapsed="false">
      <c r="A271" s="0" t="n">
        <f aca="true">0+RAND()*(50-0)</f>
        <v>22.1284052974525</v>
      </c>
      <c r="B271" s="0" t="n">
        <v>46.2494800441393</v>
      </c>
      <c r="C271" s="0" t="n">
        <f aca="false">1.3+(0.13*SQRT(B271))</f>
        <v>2.18409061342486</v>
      </c>
      <c r="D271" s="0" t="n">
        <v>2.18409061342486</v>
      </c>
    </row>
    <row r="272" customFormat="false" ht="13.8" hidden="false" customHeight="false" outlineLevel="0" collapsed="false">
      <c r="A272" s="0" t="n">
        <f aca="true">0+RAND()*(50-0)</f>
        <v>28.2578219825198</v>
      </c>
      <c r="B272" s="0" t="n">
        <v>24.8476065852938</v>
      </c>
      <c r="C272" s="0" t="n">
        <f aca="false">1.3+(0.13*SQRT(B272))</f>
        <v>1.94801585728396</v>
      </c>
      <c r="D272" s="0" t="n">
        <v>1.94801585728396</v>
      </c>
    </row>
    <row r="273" customFormat="false" ht="13.8" hidden="false" customHeight="false" outlineLevel="0" collapsed="false">
      <c r="A273" s="0" t="n">
        <f aca="true">0+RAND()*(50-0)</f>
        <v>11.2910056838215</v>
      </c>
      <c r="B273" s="0" t="n">
        <v>23.5275994870483</v>
      </c>
      <c r="C273" s="0" t="n">
        <f aca="false">1.3+(0.13*SQRT(B273))</f>
        <v>1.93056833993717</v>
      </c>
      <c r="D273" s="0" t="n">
        <v>1.93056833993717</v>
      </c>
    </row>
    <row r="274" customFormat="false" ht="13.8" hidden="false" customHeight="false" outlineLevel="0" collapsed="false">
      <c r="A274" s="0" t="n">
        <f aca="true">0+RAND()*(50-0)</f>
        <v>18.4092542269411</v>
      </c>
      <c r="B274" s="0" t="n">
        <v>19.40893993357</v>
      </c>
      <c r="C274" s="0" t="n">
        <f aca="false">1.3+(0.13*SQRT(B274))</f>
        <v>1.87272251996698</v>
      </c>
      <c r="D274" s="0" t="n">
        <v>1.87272251996698</v>
      </c>
    </row>
    <row r="275" customFormat="false" ht="13.8" hidden="false" customHeight="false" outlineLevel="0" collapsed="false">
      <c r="A275" s="0" t="n">
        <f aca="true">0+RAND()*(50-0)</f>
        <v>24.0104013925048</v>
      </c>
      <c r="B275" s="0" t="n">
        <v>13.5879119286643</v>
      </c>
      <c r="C275" s="0" t="n">
        <f aca="false">1.3+(0.13*SQRT(B275))</f>
        <v>1.77920320490834</v>
      </c>
      <c r="D275" s="0" t="n">
        <v>1.77920320490834</v>
      </c>
    </row>
    <row r="276" customFormat="false" ht="13.8" hidden="false" customHeight="false" outlineLevel="0" collapsed="false">
      <c r="A276" s="0" t="n">
        <f aca="true">0+RAND()*(50-0)</f>
        <v>5.8872698676498</v>
      </c>
      <c r="B276" s="0" t="n">
        <v>27.2177020163733</v>
      </c>
      <c r="C276" s="0" t="n">
        <f aca="false">1.3+(0.13*SQRT(B276))</f>
        <v>1.97821763769214</v>
      </c>
      <c r="D276" s="0" t="n">
        <v>1.97821763769214</v>
      </c>
    </row>
    <row r="277" customFormat="false" ht="13.8" hidden="false" customHeight="false" outlineLevel="0" collapsed="false">
      <c r="A277" s="0" t="n">
        <f aca="true">0+RAND()*(50-0)</f>
        <v>41.6836311161298</v>
      </c>
      <c r="B277" s="0" t="n">
        <v>48.8625642566618</v>
      </c>
      <c r="C277" s="0" t="n">
        <f aca="false">1.3+(0.13*SQRT(B277))</f>
        <v>2.20872291483025</v>
      </c>
      <c r="D277" s="0" t="n">
        <v>2.20872291483025</v>
      </c>
    </row>
    <row r="278" customFormat="false" ht="13.8" hidden="false" customHeight="false" outlineLevel="0" collapsed="false">
      <c r="A278" s="0" t="n">
        <f aca="true">0+RAND()*(50-0)</f>
        <v>34.5656408401211</v>
      </c>
      <c r="B278" s="0" t="n">
        <v>22.2126540657052</v>
      </c>
      <c r="C278" s="0" t="n">
        <f aca="false">1.3+(0.13*SQRT(B278))</f>
        <v>1.91269393151101</v>
      </c>
      <c r="D278" s="0" t="n">
        <v>1.91269393151101</v>
      </c>
    </row>
    <row r="279" customFormat="false" ht="13.8" hidden="false" customHeight="false" outlineLevel="0" collapsed="false">
      <c r="A279" s="0" t="n">
        <f aca="true">0+RAND()*(50-0)</f>
        <v>46.4760162378548</v>
      </c>
      <c r="B279" s="0" t="n">
        <v>3.57599551961345</v>
      </c>
      <c r="C279" s="0" t="n">
        <f aca="false">1.3+(0.13*SQRT(B279))</f>
        <v>1.54583393639095</v>
      </c>
      <c r="D279" s="0" t="n">
        <v>1.54583393639095</v>
      </c>
    </row>
    <row r="280" customFormat="false" ht="13.8" hidden="false" customHeight="false" outlineLevel="0" collapsed="false">
      <c r="A280" s="0" t="n">
        <f aca="true">0+RAND()*(50-0)</f>
        <v>40.8591867668985</v>
      </c>
      <c r="B280" s="0" t="n">
        <v>11.7439677277737</v>
      </c>
      <c r="C280" s="0" t="n">
        <f aca="false">1.3+(0.13*SQRT(B280))</f>
        <v>1.74550314768739</v>
      </c>
      <c r="D280" s="0" t="n">
        <v>1.74550314768739</v>
      </c>
    </row>
    <row r="281" customFormat="false" ht="13.8" hidden="false" customHeight="false" outlineLevel="0" collapsed="false">
      <c r="A281" s="0" t="n">
        <f aca="true">0+RAND()*(50-0)</f>
        <v>40.3291995412986</v>
      </c>
      <c r="B281" s="0" t="n">
        <v>36.6094921114757</v>
      </c>
      <c r="C281" s="0" t="n">
        <f aca="false">1.3+(0.13*SQRT(B281))</f>
        <v>2.08657511827157</v>
      </c>
      <c r="D281" s="0" t="n">
        <v>2.08657511827157</v>
      </c>
    </row>
    <row r="282" customFormat="false" ht="13.8" hidden="false" customHeight="false" outlineLevel="0" collapsed="false">
      <c r="A282" s="0" t="n">
        <f aca="true">0+RAND()*(50-0)</f>
        <v>2.86294039180931</v>
      </c>
      <c r="B282" s="0" t="n">
        <v>36.2265753417986</v>
      </c>
      <c r="C282" s="0" t="n">
        <f aca="false">1.3+(0.13*SQRT(B282))</f>
        <v>2.08245071619649</v>
      </c>
      <c r="D282" s="0" t="n">
        <v>2.08245071619649</v>
      </c>
    </row>
    <row r="283" customFormat="false" ht="13.8" hidden="false" customHeight="false" outlineLevel="0" collapsed="false">
      <c r="A283" s="0" t="n">
        <f aca="true">0+RAND()*(50-0)</f>
        <v>21.1902302658897</v>
      </c>
      <c r="B283" s="0" t="n">
        <v>37.3689560073895</v>
      </c>
      <c r="C283" s="0" t="n">
        <f aca="false">1.3+(0.13*SQRT(B283))</f>
        <v>2.09469198846149</v>
      </c>
      <c r="D283" s="0" t="n">
        <v>2.09469198846149</v>
      </c>
    </row>
    <row r="284" customFormat="false" ht="13.8" hidden="false" customHeight="false" outlineLevel="0" collapsed="false">
      <c r="A284" s="0" t="n">
        <f aca="true">0+RAND()*(50-0)</f>
        <v>25.0426130586906</v>
      </c>
      <c r="B284" s="0" t="n">
        <v>0.159169863696831</v>
      </c>
      <c r="C284" s="0" t="n">
        <f aca="false">1.3+(0.13*SQRT(B284))</f>
        <v>1.35186492742188</v>
      </c>
      <c r="D284" s="0" t="n">
        <v>1.35186492742188</v>
      </c>
    </row>
    <row r="285" customFormat="false" ht="13.8" hidden="false" customHeight="false" outlineLevel="0" collapsed="false">
      <c r="A285" s="0" t="n">
        <f aca="true">0+RAND()*(50-0)</f>
        <v>37.0727837292352</v>
      </c>
      <c r="B285" s="0" t="n">
        <v>14.2083810830243</v>
      </c>
      <c r="C285" s="0" t="n">
        <f aca="false">1.3+(0.13*SQRT(B285))</f>
        <v>1.79002208144441</v>
      </c>
      <c r="D285" s="0" t="n">
        <v>1.79002208144441</v>
      </c>
    </row>
    <row r="286" customFormat="false" ht="13.8" hidden="false" customHeight="false" outlineLevel="0" collapsed="false">
      <c r="A286" s="0" t="n">
        <f aca="true">0+RAND()*(50-0)</f>
        <v>46.6795072034905</v>
      </c>
      <c r="B286" s="0" t="n">
        <v>21.232516020938</v>
      </c>
      <c r="C286" s="0" t="n">
        <f aca="false">1.3+(0.13*SQRT(B286))</f>
        <v>1.89902380650009</v>
      </c>
      <c r="D286" s="0" t="n">
        <v>1.89902380650009</v>
      </c>
    </row>
    <row r="287" customFormat="false" ht="13.8" hidden="false" customHeight="false" outlineLevel="0" collapsed="false">
      <c r="A287" s="0" t="n">
        <f aca="true">0+RAND()*(50-0)</f>
        <v>39.3925389370537</v>
      </c>
      <c r="B287" s="0" t="n">
        <v>43.0438072641317</v>
      </c>
      <c r="C287" s="0" t="n">
        <f aca="false">1.3+(0.13*SQRT(B287))</f>
        <v>2.15290113305343</v>
      </c>
      <c r="D287" s="0" t="n">
        <v>2.15290113305343</v>
      </c>
    </row>
    <row r="288" customFormat="false" ht="13.8" hidden="false" customHeight="false" outlineLevel="0" collapsed="false">
      <c r="A288" s="0" t="n">
        <f aca="true">0+RAND()*(50-0)</f>
        <v>13.7019365741655</v>
      </c>
      <c r="B288" s="0" t="n">
        <v>42.7903425332764</v>
      </c>
      <c r="C288" s="0" t="n">
        <f aca="false">1.3+(0.13*SQRT(B288))</f>
        <v>2.15038625859804</v>
      </c>
      <c r="D288" s="0" t="n">
        <v>2.15038625859804</v>
      </c>
    </row>
    <row r="289" customFormat="false" ht="13.8" hidden="false" customHeight="false" outlineLevel="0" collapsed="false">
      <c r="A289" s="0" t="n">
        <f aca="true">0+RAND()*(50-0)</f>
        <v>0.052086637269472</v>
      </c>
      <c r="B289" s="0" t="n">
        <v>38.8834480938762</v>
      </c>
      <c r="C289" s="0" t="n">
        <f aca="false">1.3+(0.13*SQRT(B289))</f>
        <v>2.1106357213857</v>
      </c>
      <c r="D289" s="0" t="n">
        <v>2.1106357213857</v>
      </c>
    </row>
    <row r="290" customFormat="false" ht="13.8" hidden="false" customHeight="false" outlineLevel="0" collapsed="false">
      <c r="A290" s="0" t="n">
        <f aca="true">0+RAND()*(50-0)</f>
        <v>37.0178869601339</v>
      </c>
      <c r="B290" s="0" t="n">
        <v>18.5065778756997</v>
      </c>
      <c r="C290" s="0" t="n">
        <f aca="false">1.3+(0.13*SQRT(B290))</f>
        <v>1.85925053965046</v>
      </c>
      <c r="D290" s="0" t="n">
        <v>1.85925053965046</v>
      </c>
    </row>
    <row r="291" customFormat="false" ht="13.8" hidden="false" customHeight="false" outlineLevel="0" collapsed="false">
      <c r="A291" s="0" t="n">
        <f aca="true">0+RAND()*(50-0)</f>
        <v>22.5341893790598</v>
      </c>
      <c r="B291" s="0" t="n">
        <v>40.4851473396314</v>
      </c>
      <c r="C291" s="0" t="n">
        <f aca="false">1.3+(0.13*SQRT(B291))</f>
        <v>2.1271632185003</v>
      </c>
      <c r="D291" s="0" t="n">
        <v>2.1271632185003</v>
      </c>
    </row>
    <row r="292" customFormat="false" ht="13.8" hidden="false" customHeight="false" outlineLevel="0" collapsed="false">
      <c r="A292" s="0" t="n">
        <f aca="true">0+RAND()*(50-0)</f>
        <v>25.9380371580628</v>
      </c>
      <c r="B292" s="0" t="n">
        <v>30.4710890897006</v>
      </c>
      <c r="C292" s="0" t="n">
        <f aca="false">1.3+(0.13*SQRT(B292))</f>
        <v>2.01760811423502</v>
      </c>
      <c r="D292" s="0" t="n">
        <v>2.01760811423502</v>
      </c>
    </row>
    <row r="293" customFormat="false" ht="13.8" hidden="false" customHeight="false" outlineLevel="0" collapsed="false">
      <c r="A293" s="0" t="n">
        <f aca="true">0+RAND()*(50-0)</f>
        <v>23.5687340170767</v>
      </c>
      <c r="B293" s="0" t="n">
        <v>5.19048359397833</v>
      </c>
      <c r="C293" s="0" t="n">
        <f aca="false">1.3+(0.13*SQRT(B293))</f>
        <v>1.59617422699863</v>
      </c>
      <c r="D293" s="0" t="n">
        <v>1.59617422699863</v>
      </c>
    </row>
    <row r="294" customFormat="false" ht="13.8" hidden="false" customHeight="false" outlineLevel="0" collapsed="false">
      <c r="A294" s="0" t="n">
        <f aca="true">0+RAND()*(50-0)</f>
        <v>21.9558092691446</v>
      </c>
      <c r="B294" s="0" t="n">
        <v>24.095474981768</v>
      </c>
      <c r="C294" s="0" t="n">
        <f aca="false">1.3+(0.13*SQRT(B294))</f>
        <v>1.9381328444704</v>
      </c>
      <c r="D294" s="0" t="n">
        <v>1.9381328444704</v>
      </c>
    </row>
    <row r="295" customFormat="false" ht="13.8" hidden="false" customHeight="false" outlineLevel="0" collapsed="false">
      <c r="A295" s="0" t="n">
        <f aca="true">0+RAND()*(50-0)</f>
        <v>4.81547822467093</v>
      </c>
      <c r="B295" s="0" t="n">
        <v>20.6119221905484</v>
      </c>
      <c r="C295" s="0" t="n">
        <f aca="false">1.3+(0.13*SQRT(B295))</f>
        <v>1.89020461284225</v>
      </c>
      <c r="D295" s="0" t="n">
        <v>1.89020461284225</v>
      </c>
    </row>
    <row r="296" customFormat="false" ht="13.8" hidden="false" customHeight="false" outlineLevel="0" collapsed="false">
      <c r="A296" s="0" t="n">
        <f aca="true">0+RAND()*(50-0)</f>
        <v>10.15877216767</v>
      </c>
      <c r="B296" s="0" t="n">
        <v>39.9126824798791</v>
      </c>
      <c r="C296" s="0" t="n">
        <f aca="false">1.3+(0.13*SQRT(B296))</f>
        <v>2.12129430407739</v>
      </c>
      <c r="D296" s="0" t="n">
        <v>2.12129430407739</v>
      </c>
    </row>
    <row r="297" customFormat="false" ht="13.8" hidden="false" customHeight="false" outlineLevel="0" collapsed="false">
      <c r="A297" s="0" t="n">
        <f aca="true">0+RAND()*(50-0)</f>
        <v>17.7407357641117</v>
      </c>
      <c r="B297" s="0" t="n">
        <v>48.7697476753551</v>
      </c>
      <c r="C297" s="0" t="n">
        <f aca="false">1.3+(0.13*SQRT(B297))</f>
        <v>2.20785942508381</v>
      </c>
      <c r="D297" s="0" t="n">
        <v>2.20785942508381</v>
      </c>
    </row>
    <row r="298" customFormat="false" ht="13.8" hidden="false" customHeight="false" outlineLevel="0" collapsed="false">
      <c r="A298" s="0" t="n">
        <f aca="true">0+RAND()*(50-0)</f>
        <v>43.7209646399264</v>
      </c>
      <c r="B298" s="0" t="n">
        <v>35.911416470143</v>
      </c>
      <c r="C298" s="0" t="n">
        <f aca="false">1.3+(0.13*SQRT(B298))</f>
        <v>2.0790397540212</v>
      </c>
      <c r="D298" s="0" t="n">
        <v>2.0790397540212</v>
      </c>
    </row>
    <row r="299" customFormat="false" ht="13.8" hidden="false" customHeight="false" outlineLevel="0" collapsed="false">
      <c r="A299" s="0" t="n">
        <f aca="true">0+RAND()*(50-0)</f>
        <v>38.7777117885157</v>
      </c>
      <c r="B299" s="0" t="n">
        <v>45.9032092215114</v>
      </c>
      <c r="C299" s="0" t="n">
        <f aca="false">1.3+(0.13*SQRT(B299))</f>
        <v>2.18077479292016</v>
      </c>
      <c r="D299" s="0" t="n">
        <v>2.18077479292016</v>
      </c>
    </row>
    <row r="300" customFormat="false" ht="13.8" hidden="false" customHeight="false" outlineLevel="0" collapsed="false">
      <c r="A300" s="0" t="n">
        <f aca="true">0+RAND()*(50-0)</f>
        <v>25.9215009334345</v>
      </c>
      <c r="B300" s="0" t="n">
        <v>40.139569728546</v>
      </c>
      <c r="C300" s="0" t="n">
        <f aca="false">1.3+(0.13*SQRT(B300))</f>
        <v>2.12362535682944</v>
      </c>
      <c r="D300" s="0" t="n">
        <v>2.12362535682944</v>
      </c>
    </row>
    <row r="301" customFormat="false" ht="13.8" hidden="false" customHeight="false" outlineLevel="0" collapsed="false">
      <c r="A301" s="0" t="n">
        <f aca="true">0+RAND()*(50-0)</f>
        <v>16.5964514470013</v>
      </c>
      <c r="B301" s="0" t="n">
        <v>10.9204570482144</v>
      </c>
      <c r="C301" s="0" t="n">
        <f aca="false">1.3+(0.13*SQRT(B301))</f>
        <v>1.72959949268455</v>
      </c>
      <c r="D301" s="0" t="n">
        <v>1.72959949268455</v>
      </c>
    </row>
    <row r="302" customFormat="false" ht="13.8" hidden="false" customHeight="false" outlineLevel="0" collapsed="false">
      <c r="A302" s="0" t="n">
        <f aca="true">0+RAND()*(50-0)</f>
        <v>28.0801283426044</v>
      </c>
      <c r="B302" s="0" t="n">
        <v>34.399201207604</v>
      </c>
      <c r="C302" s="0" t="n">
        <f aca="false">1.3+(0.13*SQRT(B302))</f>
        <v>2.06246081893335</v>
      </c>
      <c r="D302" s="0" t="n">
        <v>2.06246081893335</v>
      </c>
    </row>
    <row r="303" customFormat="false" ht="13.8" hidden="false" customHeight="false" outlineLevel="0" collapsed="false">
      <c r="A303" s="0" t="n">
        <f aca="true">0+RAND()*(50-0)</f>
        <v>33.9258663587992</v>
      </c>
      <c r="B303" s="0" t="n">
        <v>36.6298114674081</v>
      </c>
      <c r="C303" s="0" t="n">
        <f aca="false">1.3+(0.13*SQRT(B303))</f>
        <v>2.08679337427256</v>
      </c>
      <c r="D303" s="0" t="n">
        <v>2.08679337427256</v>
      </c>
    </row>
    <row r="304" customFormat="false" ht="13.8" hidden="false" customHeight="false" outlineLevel="0" collapsed="false">
      <c r="A304" s="0" t="n">
        <f aca="true">0+RAND()*(50-0)</f>
        <v>47.3463040209172</v>
      </c>
      <c r="B304" s="0" t="n">
        <v>0.880899774747992</v>
      </c>
      <c r="C304" s="0" t="n">
        <f aca="false">1.3+(0.13*SQRT(B304))</f>
        <v>1.42201313942867</v>
      </c>
      <c r="D304" s="0" t="n">
        <v>1.42201313942867</v>
      </c>
    </row>
    <row r="305" customFormat="false" ht="13.8" hidden="false" customHeight="false" outlineLevel="0" collapsed="false">
      <c r="A305" s="0" t="n">
        <f aca="true">0+RAND()*(50-0)</f>
        <v>16.0384645926092</v>
      </c>
      <c r="B305" s="0" t="n">
        <v>8.69952368507432</v>
      </c>
      <c r="C305" s="0" t="n">
        <f aca="false">1.3+(0.13*SQRT(B305))</f>
        <v>1.68343441457146</v>
      </c>
      <c r="D305" s="0" t="n">
        <v>1.68343441457146</v>
      </c>
    </row>
    <row r="306" customFormat="false" ht="13.8" hidden="false" customHeight="false" outlineLevel="0" collapsed="false">
      <c r="A306" s="0" t="n">
        <f aca="true">0+RAND()*(50-0)</f>
        <v>14.8146442262108</v>
      </c>
      <c r="B306" s="0" t="n">
        <v>49.0113968784229</v>
      </c>
      <c r="C306" s="0" t="n">
        <f aca="false">1.3+(0.13*SQRT(B306))</f>
        <v>2.21010582200387</v>
      </c>
      <c r="D306" s="0" t="n">
        <v>2.21010582200387</v>
      </c>
    </row>
    <row r="307" customFormat="false" ht="13.8" hidden="false" customHeight="false" outlineLevel="0" collapsed="false">
      <c r="A307" s="0" t="n">
        <f aca="true">0+RAND()*(50-0)</f>
        <v>28.2227541081383</v>
      </c>
      <c r="B307" s="0" t="n">
        <v>8.39476295733847</v>
      </c>
      <c r="C307" s="0" t="n">
        <f aca="false">1.3+(0.13*SQRT(B307))</f>
        <v>1.67665832524852</v>
      </c>
      <c r="D307" s="0" t="n">
        <v>1.67665832524852</v>
      </c>
    </row>
    <row r="308" customFormat="false" ht="13.8" hidden="false" customHeight="false" outlineLevel="0" collapsed="false">
      <c r="A308" s="0" t="n">
        <f aca="true">0+RAND()*(50-0)</f>
        <v>39.5551932458661</v>
      </c>
      <c r="B308" s="0" t="n">
        <v>45.4519934073594</v>
      </c>
      <c r="C308" s="0" t="n">
        <f aca="false">1.3+(0.13*SQRT(B308))</f>
        <v>2.17643521642183</v>
      </c>
      <c r="D308" s="0" t="n">
        <v>2.17643521642183</v>
      </c>
    </row>
    <row r="309" customFormat="false" ht="13.8" hidden="false" customHeight="false" outlineLevel="0" collapsed="false">
      <c r="A309" s="0" t="n">
        <f aca="true">0+RAND()*(50-0)</f>
        <v>37.3885760535694</v>
      </c>
      <c r="B309" s="0" t="n">
        <v>23.512490331965</v>
      </c>
      <c r="C309" s="0" t="n">
        <f aca="false">1.3+(0.13*SQRT(B309))</f>
        <v>1.93036583553537</v>
      </c>
      <c r="D309" s="0" t="n">
        <v>1.93036583553537</v>
      </c>
    </row>
    <row r="310" customFormat="false" ht="13.8" hidden="false" customHeight="false" outlineLevel="0" collapsed="false">
      <c r="A310" s="0" t="n">
        <f aca="true">0+RAND()*(50-0)</f>
        <v>5.11636876165335</v>
      </c>
      <c r="B310" s="0" t="n">
        <v>31.9646384173988</v>
      </c>
      <c r="C310" s="0" t="n">
        <f aca="false">1.3+(0.13*SQRT(B310))</f>
        <v>2.03498461837921</v>
      </c>
      <c r="D310" s="0" t="n">
        <v>2.03498461837921</v>
      </c>
    </row>
    <row r="311" customFormat="false" ht="13.8" hidden="false" customHeight="false" outlineLevel="0" collapsed="false">
      <c r="A311" s="0" t="n">
        <f aca="true">0+RAND()*(50-0)</f>
        <v>40.2230742037643</v>
      </c>
      <c r="B311" s="0" t="n">
        <v>2.74591753251254</v>
      </c>
      <c r="C311" s="0" t="n">
        <f aca="false">1.3+(0.13*SQRT(B311))</f>
        <v>1.51542053360685</v>
      </c>
      <c r="D311" s="0" t="n">
        <v>1.51542053360685</v>
      </c>
    </row>
    <row r="312" customFormat="false" ht="13.8" hidden="false" customHeight="false" outlineLevel="0" collapsed="false">
      <c r="A312" s="0" t="n">
        <f aca="true">0+RAND()*(50-0)</f>
        <v>40.3960954475459</v>
      </c>
      <c r="B312" s="0" t="n">
        <v>5.69895753167442</v>
      </c>
      <c r="C312" s="0" t="n">
        <f aca="false">1.3+(0.13*SQRT(B312))</f>
        <v>1.61034236302074</v>
      </c>
      <c r="D312" s="0" t="n">
        <v>1.61034236302074</v>
      </c>
    </row>
    <row r="313" customFormat="false" ht="13.8" hidden="false" customHeight="false" outlineLevel="0" collapsed="false">
      <c r="A313" s="0" t="n">
        <f aca="true">0+RAND()*(50-0)</f>
        <v>3.66095177765309</v>
      </c>
      <c r="B313" s="0" t="n">
        <v>9.96904841562593</v>
      </c>
      <c r="C313" s="0" t="n">
        <f aca="false">1.3+(0.13*SQRT(B313))</f>
        <v>1.7104593989959</v>
      </c>
      <c r="D313" s="0" t="n">
        <v>1.7104593989959</v>
      </c>
    </row>
    <row r="314" customFormat="false" ht="13.8" hidden="false" customHeight="false" outlineLevel="0" collapsed="false">
      <c r="A314" s="0" t="n">
        <f aca="true">0+RAND()*(50-0)</f>
        <v>35.7435189641495</v>
      </c>
      <c r="B314" s="0" t="n">
        <v>23.5440544102709</v>
      </c>
      <c r="C314" s="0" t="n">
        <f aca="false">1.3+(0.13*SQRT(B314))</f>
        <v>1.93078880739403</v>
      </c>
      <c r="D314" s="0" t="n">
        <v>1.93078880739403</v>
      </c>
    </row>
    <row r="315" customFormat="false" ht="13.8" hidden="false" customHeight="false" outlineLevel="0" collapsed="false">
      <c r="A315" s="0" t="n">
        <f aca="true">0+RAND()*(50-0)</f>
        <v>36.0521202676775</v>
      </c>
      <c r="B315" s="0" t="n">
        <v>27.7331801981127</v>
      </c>
      <c r="C315" s="0" t="n">
        <f aca="false">1.3+(0.13*SQRT(B315))</f>
        <v>1.98460992203451</v>
      </c>
      <c r="D315" s="0" t="n">
        <v>1.98460992203451</v>
      </c>
    </row>
    <row r="316" customFormat="false" ht="13.8" hidden="false" customHeight="false" outlineLevel="0" collapsed="false">
      <c r="A316" s="0" t="n">
        <f aca="true">0+RAND()*(50-0)</f>
        <v>4.64073759179593</v>
      </c>
      <c r="B316" s="0" t="n">
        <v>36.704831367269</v>
      </c>
      <c r="C316" s="0" t="n">
        <f aca="false">1.3+(0.13*SQRT(B316))</f>
        <v>2.08759866055425</v>
      </c>
      <c r="D316" s="0" t="n">
        <v>2.08759866055425</v>
      </c>
    </row>
    <row r="317" customFormat="false" ht="13.8" hidden="false" customHeight="false" outlineLevel="0" collapsed="false">
      <c r="A317" s="0" t="n">
        <f aca="true">0+RAND()*(50-0)</f>
        <v>41.440059993413</v>
      </c>
      <c r="B317" s="0" t="n">
        <v>24.9200174890833</v>
      </c>
      <c r="C317" s="0" t="n">
        <f aca="false">1.3+(0.13*SQRT(B317))</f>
        <v>1.94895939438882</v>
      </c>
      <c r="D317" s="0" t="n">
        <v>1.94895939438882</v>
      </c>
    </row>
    <row r="318" customFormat="false" ht="13.8" hidden="false" customHeight="false" outlineLevel="0" collapsed="false">
      <c r="A318" s="0" t="n">
        <f aca="true">0+RAND()*(50-0)</f>
        <v>43.4289807597918</v>
      </c>
      <c r="B318" s="0" t="n">
        <v>12.7889375715522</v>
      </c>
      <c r="C318" s="0" t="n">
        <f aca="false">1.3+(0.13*SQRT(B318))</f>
        <v>1.76490111309743</v>
      </c>
      <c r="D318" s="0" t="n">
        <v>1.76490111309743</v>
      </c>
    </row>
    <row r="319" customFormat="false" ht="13.8" hidden="false" customHeight="false" outlineLevel="0" collapsed="false">
      <c r="A319" s="0" t="n">
        <f aca="true">0+RAND()*(50-0)</f>
        <v>34.0579313864125</v>
      </c>
      <c r="B319" s="0" t="n">
        <v>32.3970370533245</v>
      </c>
      <c r="C319" s="0" t="n">
        <f aca="false">1.3+(0.13*SQRT(B319))</f>
        <v>2.0399391368222</v>
      </c>
      <c r="D319" s="0" t="n">
        <v>2.0399391368222</v>
      </c>
    </row>
    <row r="320" customFormat="false" ht="13.8" hidden="false" customHeight="false" outlineLevel="0" collapsed="false">
      <c r="A320" s="0" t="n">
        <f aca="true">0+RAND()*(50-0)</f>
        <v>0.500393382128457</v>
      </c>
      <c r="B320" s="0" t="n">
        <v>32.3274739445491</v>
      </c>
      <c r="C320" s="0" t="n">
        <f aca="false">1.3+(0.13*SQRT(B320))</f>
        <v>2.03914430909186</v>
      </c>
      <c r="D320" s="0" t="n">
        <v>2.03914430909186</v>
      </c>
    </row>
    <row r="321" customFormat="false" ht="13.8" hidden="false" customHeight="false" outlineLevel="0" collapsed="false">
      <c r="A321" s="0" t="n">
        <f aca="true">0+RAND()*(50-0)</f>
        <v>39.5563381774408</v>
      </c>
      <c r="B321" s="0" t="n">
        <v>9.98338871196188</v>
      </c>
      <c r="C321" s="0" t="n">
        <f aca="false">1.3+(0.13*SQRT(B321))</f>
        <v>1.71075451212635</v>
      </c>
      <c r="D321" s="0" t="n">
        <v>1.71075451212635</v>
      </c>
    </row>
    <row r="322" customFormat="false" ht="13.8" hidden="false" customHeight="false" outlineLevel="0" collapsed="false">
      <c r="A322" s="0" t="n">
        <f aca="true">0+RAND()*(50-0)</f>
        <v>39.8166106991398</v>
      </c>
      <c r="B322" s="0" t="n">
        <v>33.230021877981</v>
      </c>
      <c r="C322" s="0" t="n">
        <f aca="false">1.3+(0.13*SQRT(B322))</f>
        <v>2.04939133284145</v>
      </c>
      <c r="D322" s="0" t="n">
        <v>2.04939133284145</v>
      </c>
    </row>
    <row r="323" customFormat="false" ht="13.8" hidden="false" customHeight="false" outlineLevel="0" collapsed="false">
      <c r="A323" s="0" t="n">
        <f aca="true">0+RAND()*(50-0)</f>
        <v>4.12748285789671</v>
      </c>
      <c r="B323" s="0" t="n">
        <v>19.2375797062259</v>
      </c>
      <c r="C323" s="0" t="n">
        <f aca="false">1.3+(0.13*SQRT(B323))</f>
        <v>1.87018865039145</v>
      </c>
      <c r="D323" s="0" t="n">
        <v>1.87018865039145</v>
      </c>
    </row>
    <row r="324" customFormat="false" ht="13.8" hidden="false" customHeight="false" outlineLevel="0" collapsed="false">
      <c r="A324" s="0" t="n">
        <f aca="true">0+RAND()*(50-0)</f>
        <v>28.444741880554</v>
      </c>
      <c r="B324" s="0" t="n">
        <v>22.2752599889194</v>
      </c>
      <c r="C324" s="0" t="n">
        <f aca="false">1.3+(0.13*SQRT(B324))</f>
        <v>1.91355675679821</v>
      </c>
      <c r="D324" s="0" t="n">
        <v>1.91355675679821</v>
      </c>
    </row>
    <row r="325" customFormat="false" ht="13.8" hidden="false" customHeight="false" outlineLevel="0" collapsed="false">
      <c r="A325" s="0" t="n">
        <f aca="true">0+RAND()*(50-0)</f>
        <v>30.7214343201164</v>
      </c>
      <c r="B325" s="0" t="n">
        <v>13.0294745458217</v>
      </c>
      <c r="C325" s="0" t="n">
        <f aca="false">1.3+(0.13*SQRT(B325))</f>
        <v>1.7692527248982</v>
      </c>
      <c r="D325" s="0" t="n">
        <v>1.7692527248982</v>
      </c>
    </row>
    <row r="326" customFormat="false" ht="13.8" hidden="false" customHeight="false" outlineLevel="0" collapsed="false">
      <c r="A326" s="0" t="n">
        <f aca="true">0+RAND()*(50-0)</f>
        <v>40.1437622981929</v>
      </c>
      <c r="B326" s="0" t="n">
        <v>16.5885070111861</v>
      </c>
      <c r="C326" s="0" t="n">
        <f aca="false">1.3+(0.13*SQRT(B326))</f>
        <v>1.82947688192125</v>
      </c>
      <c r="D326" s="0" t="n">
        <v>1.82947688192125</v>
      </c>
    </row>
    <row r="327" customFormat="false" ht="13.8" hidden="false" customHeight="false" outlineLevel="0" collapsed="false">
      <c r="A327" s="0" t="n">
        <f aca="true">0+RAND()*(50-0)</f>
        <v>26.2561916464967</v>
      </c>
      <c r="B327" s="0" t="n">
        <v>30.2919595919723</v>
      </c>
      <c r="C327" s="0" t="n">
        <f aca="false">1.3+(0.13*SQRT(B327))</f>
        <v>2.01549571424596</v>
      </c>
      <c r="D327" s="0" t="n">
        <v>2.01549571424596</v>
      </c>
    </row>
    <row r="328" customFormat="false" ht="13.8" hidden="false" customHeight="false" outlineLevel="0" collapsed="false">
      <c r="A328" s="0" t="n">
        <f aca="true">0+RAND()*(50-0)</f>
        <v>40.8732648426721</v>
      </c>
      <c r="B328" s="0" t="n">
        <v>8.69436537537695</v>
      </c>
      <c r="C328" s="0" t="n">
        <f aca="false">1.3+(0.13*SQRT(B328))</f>
        <v>1.68332072060335</v>
      </c>
      <c r="D328" s="0" t="n">
        <v>1.68332072060335</v>
      </c>
    </row>
    <row r="329" customFormat="false" ht="13.8" hidden="false" customHeight="false" outlineLevel="0" collapsed="false">
      <c r="A329" s="0" t="n">
        <f aca="true">0+RAND()*(50-0)</f>
        <v>3.96596975844785</v>
      </c>
      <c r="B329" s="0" t="n">
        <v>30.5137318716143</v>
      </c>
      <c r="C329" s="0" t="n">
        <f aca="false">1.3+(0.13*SQRT(B329))</f>
        <v>2.01811006721134</v>
      </c>
      <c r="D329" s="0" t="n">
        <v>2.01811006721134</v>
      </c>
    </row>
    <row r="330" customFormat="false" ht="13.8" hidden="false" customHeight="false" outlineLevel="0" collapsed="false">
      <c r="A330" s="0" t="n">
        <f aca="true">0+RAND()*(50-0)</f>
        <v>39.8365842778372</v>
      </c>
      <c r="B330" s="0" t="n">
        <v>29.8961215355374</v>
      </c>
      <c r="C330" s="0" t="n">
        <f aca="false">1.3+(0.13*SQRT(B330))</f>
        <v>2.01080549656751</v>
      </c>
      <c r="D330" s="0" t="n">
        <v>2.01080549656751</v>
      </c>
    </row>
    <row r="331" customFormat="false" ht="13.8" hidden="false" customHeight="false" outlineLevel="0" collapsed="false">
      <c r="A331" s="0" t="n">
        <f aca="true">0+RAND()*(50-0)</f>
        <v>35.6746460228857</v>
      </c>
      <c r="B331" s="0" t="n">
        <v>8.25936151962945</v>
      </c>
      <c r="C331" s="0" t="n">
        <f aca="false">1.3+(0.13*SQRT(B331))</f>
        <v>1.67360836404146</v>
      </c>
      <c r="D331" s="0" t="n">
        <v>1.67360836404146</v>
      </c>
    </row>
    <row r="332" customFormat="false" ht="13.8" hidden="false" customHeight="false" outlineLevel="0" collapsed="false">
      <c r="A332" s="0" t="n">
        <f aca="true">0+RAND()*(50-0)</f>
        <v>10.5212196865791</v>
      </c>
      <c r="B332" s="0" t="n">
        <v>24.1552387071138</v>
      </c>
      <c r="C332" s="0" t="n">
        <f aca="false">1.3+(0.13*SQRT(B332))</f>
        <v>1.9389237310902</v>
      </c>
      <c r="D332" s="0" t="n">
        <v>1.9389237310902</v>
      </c>
    </row>
    <row r="333" customFormat="false" ht="13.8" hidden="false" customHeight="false" outlineLevel="0" collapsed="false">
      <c r="A333" s="0" t="n">
        <f aca="true">0+RAND()*(50-0)</f>
        <v>29.7626537735078</v>
      </c>
      <c r="B333" s="0" t="n">
        <v>44.2455428377919</v>
      </c>
      <c r="C333" s="0" t="n">
        <f aca="false">1.3+(0.13*SQRT(B333))</f>
        <v>2.16472520141296</v>
      </c>
      <c r="D333" s="0" t="n">
        <v>2.16472520141296</v>
      </c>
    </row>
    <row r="334" customFormat="false" ht="13.8" hidden="false" customHeight="false" outlineLevel="0" collapsed="false">
      <c r="A334" s="0" t="n">
        <f aca="true">0+RAND()*(50-0)</f>
        <v>29.0941489973487</v>
      </c>
      <c r="B334" s="0" t="n">
        <v>49.7030647180111</v>
      </c>
      <c r="C334" s="0" t="n">
        <f aca="false">1.3+(0.13*SQRT(B334))</f>
        <v>2.21650520660517</v>
      </c>
      <c r="D334" s="0" t="n">
        <v>2.21650520660517</v>
      </c>
    </row>
    <row r="335" customFormat="false" ht="13.8" hidden="false" customHeight="false" outlineLevel="0" collapsed="false">
      <c r="A335" s="0" t="n">
        <f aca="true">0+RAND()*(50-0)</f>
        <v>20.0406602204329</v>
      </c>
      <c r="B335" s="0" t="n">
        <v>7.81987034514429</v>
      </c>
      <c r="C335" s="0" t="n">
        <f aca="false">1.3+(0.13*SQRT(B335))</f>
        <v>1.66353240410304</v>
      </c>
      <c r="D335" s="0" t="n">
        <v>1.66353240410304</v>
      </c>
    </row>
    <row r="336" customFormat="false" ht="13.8" hidden="false" customHeight="false" outlineLevel="0" collapsed="false">
      <c r="A336" s="0" t="n">
        <f aca="true">0+RAND()*(50-0)</f>
        <v>45.4046250310933</v>
      </c>
      <c r="B336" s="0" t="n">
        <v>7.55407105292164</v>
      </c>
      <c r="C336" s="0" t="n">
        <f aca="false">1.3+(0.13*SQRT(B336))</f>
        <v>1.6573007147969</v>
      </c>
      <c r="D336" s="0" t="n">
        <v>1.6573007147969</v>
      </c>
    </row>
    <row r="337" customFormat="false" ht="13.8" hidden="false" customHeight="false" outlineLevel="0" collapsed="false">
      <c r="A337" s="0" t="n">
        <f aca="true">0+RAND()*(50-0)</f>
        <v>10.338642865991</v>
      </c>
      <c r="B337" s="0" t="n">
        <v>8.46574580781459</v>
      </c>
      <c r="C337" s="0" t="n">
        <f aca="false">1.3+(0.13*SQRT(B337))</f>
        <v>1.67824741129592</v>
      </c>
      <c r="D337" s="0" t="n">
        <v>1.67824741129592</v>
      </c>
    </row>
    <row r="338" customFormat="false" ht="13.8" hidden="false" customHeight="false" outlineLevel="0" collapsed="false">
      <c r="A338" s="0" t="n">
        <f aca="true">0+RAND()*(50-0)</f>
        <v>39.838376543213</v>
      </c>
      <c r="B338" s="0" t="n">
        <v>41.7191640493119</v>
      </c>
      <c r="C338" s="0" t="n">
        <f aca="false">1.3+(0.13*SQRT(B338))</f>
        <v>2.13967486114172</v>
      </c>
      <c r="D338" s="0" t="n">
        <v>2.13967486114172</v>
      </c>
    </row>
    <row r="339" customFormat="false" ht="13.8" hidden="false" customHeight="false" outlineLevel="0" collapsed="false">
      <c r="A339" s="0" t="n">
        <f aca="true">0+RAND()*(50-0)</f>
        <v>6.50630167561624</v>
      </c>
      <c r="B339" s="0" t="n">
        <v>6.52459321237337</v>
      </c>
      <c r="C339" s="0" t="n">
        <f aca="false">1.3+(0.13*SQRT(B339))</f>
        <v>1.63206268277105</v>
      </c>
      <c r="D339" s="0" t="n">
        <v>1.63206268277105</v>
      </c>
    </row>
    <row r="340" customFormat="false" ht="13.8" hidden="false" customHeight="false" outlineLevel="0" collapsed="false">
      <c r="A340" s="0" t="n">
        <f aca="true">0+RAND()*(50-0)</f>
        <v>37.2143883857537</v>
      </c>
      <c r="B340" s="0" t="n">
        <v>43.0824221153648</v>
      </c>
      <c r="C340" s="0" t="n">
        <f aca="false">1.3+(0.13*SQRT(B340))</f>
        <v>2.15328361858743</v>
      </c>
      <c r="D340" s="0" t="n">
        <v>2.15328361858743</v>
      </c>
    </row>
    <row r="341" customFormat="false" ht="13.8" hidden="false" customHeight="false" outlineLevel="0" collapsed="false">
      <c r="A341" s="0" t="n">
        <f aca="true">0+RAND()*(50-0)</f>
        <v>34.4290997378639</v>
      </c>
      <c r="B341" s="0" t="n">
        <v>4.17280069149356</v>
      </c>
      <c r="C341" s="0" t="n">
        <f aca="false">1.3+(0.13*SQRT(B341))</f>
        <v>1.56555664496721</v>
      </c>
      <c r="D341" s="0" t="n">
        <v>1.56555664496721</v>
      </c>
    </row>
    <row r="342" customFormat="false" ht="13.8" hidden="false" customHeight="false" outlineLevel="0" collapsed="false">
      <c r="A342" s="0" t="n">
        <f aca="true">0+RAND()*(50-0)</f>
        <v>44.2359792816224</v>
      </c>
      <c r="B342" s="0" t="n">
        <v>44.5280939035056</v>
      </c>
      <c r="C342" s="0" t="n">
        <f aca="false">1.3+(0.13*SQRT(B342))</f>
        <v>2.16748186549878</v>
      </c>
      <c r="D342" s="0" t="n">
        <v>2.16748186549878</v>
      </c>
    </row>
    <row r="343" customFormat="false" ht="13.8" hidden="false" customHeight="false" outlineLevel="0" collapsed="false">
      <c r="A343" s="0" t="n">
        <f aca="true">0+RAND()*(50-0)</f>
        <v>5.28190887847536</v>
      </c>
      <c r="B343" s="0" t="n">
        <v>33.2139768743169</v>
      </c>
      <c r="C343" s="0" t="n">
        <f aca="false">1.3+(0.13*SQRT(B343))</f>
        <v>2.04921039046182</v>
      </c>
      <c r="D343" s="0" t="n">
        <v>2.04921039046182</v>
      </c>
    </row>
    <row r="344" customFormat="false" ht="13.8" hidden="false" customHeight="false" outlineLevel="0" collapsed="false">
      <c r="A344" s="0" t="n">
        <f aca="true">0+RAND()*(50-0)</f>
        <v>24.133586500599</v>
      </c>
      <c r="B344" s="0" t="n">
        <v>8.54421883594295</v>
      </c>
      <c r="C344" s="0" t="n">
        <f aca="false">1.3+(0.13*SQRT(B344))</f>
        <v>1.67999644515105</v>
      </c>
      <c r="D344" s="0" t="n">
        <v>1.67999644515105</v>
      </c>
    </row>
    <row r="345" customFormat="false" ht="13.8" hidden="false" customHeight="false" outlineLevel="0" collapsed="false">
      <c r="A345" s="0" t="n">
        <f aca="true">0+RAND()*(50-0)</f>
        <v>32.4966334778733</v>
      </c>
      <c r="B345" s="0" t="n">
        <v>43.5124328243408</v>
      </c>
      <c r="C345" s="0" t="n">
        <f aca="false">1.3+(0.13*SQRT(B345))</f>
        <v>2.15753140743145</v>
      </c>
      <c r="D345" s="0" t="n">
        <v>2.15753140743145</v>
      </c>
    </row>
    <row r="346" customFormat="false" ht="13.8" hidden="false" customHeight="false" outlineLevel="0" collapsed="false">
      <c r="A346" s="0" t="n">
        <f aca="true">0+RAND()*(50-0)</f>
        <v>48.5877953245274</v>
      </c>
      <c r="B346" s="0" t="n">
        <v>0.626960957283392</v>
      </c>
      <c r="C346" s="0" t="n">
        <f aca="false">1.3+(0.13*SQRT(B346))</f>
        <v>1.40293512606535</v>
      </c>
      <c r="D346" s="0" t="n">
        <v>1.40293512606535</v>
      </c>
    </row>
    <row r="347" customFormat="false" ht="13.8" hidden="false" customHeight="false" outlineLevel="0" collapsed="false">
      <c r="A347" s="0" t="n">
        <f aca="true">0+RAND()*(50-0)</f>
        <v>40.4278282603816</v>
      </c>
      <c r="B347" s="0" t="n">
        <v>21.2895426547616</v>
      </c>
      <c r="C347" s="0" t="n">
        <f aca="false">1.3+(0.13*SQRT(B347))</f>
        <v>1.8998277009821</v>
      </c>
      <c r="D347" s="0" t="n">
        <v>1.8998277009821</v>
      </c>
    </row>
    <row r="348" customFormat="false" ht="13.8" hidden="false" customHeight="false" outlineLevel="0" collapsed="false">
      <c r="A348" s="0" t="n">
        <f aca="true">0+RAND()*(50-0)</f>
        <v>24.0100063468201</v>
      </c>
      <c r="B348" s="0" t="n">
        <v>35.6958556540579</v>
      </c>
      <c r="C348" s="0" t="n">
        <f aca="false">1.3+(0.13*SQRT(B348))</f>
        <v>2.07669811416893</v>
      </c>
      <c r="D348" s="0" t="n">
        <v>2.07669811416893</v>
      </c>
    </row>
    <row r="349" customFormat="false" ht="13.8" hidden="false" customHeight="false" outlineLevel="0" collapsed="false">
      <c r="A349" s="0" t="n">
        <f aca="true">0+RAND()*(50-0)</f>
        <v>47.3568153256875</v>
      </c>
      <c r="B349" s="0" t="n">
        <v>42.6400127543605</v>
      </c>
      <c r="C349" s="0" t="n">
        <f aca="false">1.3+(0.13*SQRT(B349))</f>
        <v>2.14889116825933</v>
      </c>
      <c r="D349" s="0" t="n">
        <v>2.14889116825933</v>
      </c>
    </row>
    <row r="350" customFormat="false" ht="13.8" hidden="false" customHeight="false" outlineLevel="0" collapsed="false">
      <c r="A350" s="0" t="n">
        <f aca="true">0+RAND()*(50-0)</f>
        <v>17.0797484989271</v>
      </c>
      <c r="B350" s="0" t="n">
        <v>4.88830271176055</v>
      </c>
      <c r="C350" s="0" t="n">
        <f aca="false">1.3+(0.13*SQRT(B350))</f>
        <v>1.5874235825898</v>
      </c>
      <c r="D350" s="0" t="n">
        <v>1.5874235825898</v>
      </c>
    </row>
    <row r="351" customFormat="false" ht="13.8" hidden="false" customHeight="false" outlineLevel="0" collapsed="false">
      <c r="A351" s="0" t="n">
        <f aca="true">0+RAND()*(50-0)</f>
        <v>17.0398592046156</v>
      </c>
      <c r="B351" s="0" t="n">
        <v>19.8420232270904</v>
      </c>
      <c r="C351" s="0" t="n">
        <f aca="false">1.3+(0.13*SQRT(B351))</f>
        <v>1.87907701779455</v>
      </c>
      <c r="D351" s="0" t="n">
        <v>1.87907701779455</v>
      </c>
    </row>
    <row r="352" customFormat="false" ht="13.8" hidden="false" customHeight="false" outlineLevel="0" collapsed="false">
      <c r="A352" s="0" t="n">
        <f aca="true">0+RAND()*(50-0)</f>
        <v>43.9626057941746</v>
      </c>
      <c r="B352" s="0" t="n">
        <v>32.7260068786039</v>
      </c>
      <c r="C352" s="0" t="n">
        <f aca="false">1.3+(0.13*SQRT(B352))</f>
        <v>2.04368643677857</v>
      </c>
      <c r="D352" s="0" t="n">
        <v>2.04368643677857</v>
      </c>
    </row>
    <row r="353" customFormat="false" ht="13.8" hidden="false" customHeight="false" outlineLevel="0" collapsed="false">
      <c r="A353" s="0" t="n">
        <f aca="true">0+RAND()*(50-0)</f>
        <v>30.7449420575922</v>
      </c>
      <c r="B353" s="0" t="n">
        <v>4.47483683185533</v>
      </c>
      <c r="C353" s="0" t="n">
        <f aca="false">1.3+(0.13*SQRT(B353))</f>
        <v>1.57499953174207</v>
      </c>
      <c r="D353" s="0" t="n">
        <v>1.57499953174207</v>
      </c>
    </row>
    <row r="354" customFormat="false" ht="13.8" hidden="false" customHeight="false" outlineLevel="0" collapsed="false">
      <c r="A354" s="0" t="n">
        <f aca="true">0+RAND()*(50-0)</f>
        <v>31.1441278332198</v>
      </c>
      <c r="B354" s="0" t="n">
        <v>42.6947805225385</v>
      </c>
      <c r="C354" s="0" t="n">
        <f aca="false">1.3+(0.13*SQRT(B354))</f>
        <v>2.1494361605388</v>
      </c>
      <c r="D354" s="0" t="n">
        <v>2.1494361605388</v>
      </c>
    </row>
    <row r="355" customFormat="false" ht="13.8" hidden="false" customHeight="false" outlineLevel="0" collapsed="false">
      <c r="A355" s="0" t="n">
        <f aca="true">0+RAND()*(50-0)</f>
        <v>4.76241787073962</v>
      </c>
      <c r="B355" s="0" t="n">
        <v>38.0753861375449</v>
      </c>
      <c r="C355" s="0" t="n">
        <f aca="false">1.3+(0.13*SQRT(B355))</f>
        <v>2.10216832755009</v>
      </c>
      <c r="D355" s="0" t="n">
        <v>2.10216832755009</v>
      </c>
    </row>
    <row r="356" customFormat="false" ht="13.8" hidden="false" customHeight="false" outlineLevel="0" collapsed="false">
      <c r="A356" s="0" t="n">
        <f aca="true">0+RAND()*(50-0)</f>
        <v>38.1271410191965</v>
      </c>
      <c r="B356" s="0" t="n">
        <v>0.209814348707793</v>
      </c>
      <c r="C356" s="0" t="n">
        <f aca="false">1.3+(0.13*SQRT(B356))</f>
        <v>1.35954714513024</v>
      </c>
      <c r="D356" s="0" t="n">
        <v>1.35954714513024</v>
      </c>
    </row>
    <row r="357" customFormat="false" ht="13.8" hidden="false" customHeight="false" outlineLevel="0" collapsed="false">
      <c r="A357" s="0" t="n">
        <f aca="true">0+RAND()*(50-0)</f>
        <v>11.8118234499144</v>
      </c>
      <c r="B357" s="0" t="n">
        <v>4.51655609317904</v>
      </c>
      <c r="C357" s="0" t="n">
        <f aca="false">1.3+(0.13*SQRT(B357))</f>
        <v>1.57627847902927</v>
      </c>
      <c r="D357" s="0" t="n">
        <v>1.57627847902927</v>
      </c>
    </row>
    <row r="358" customFormat="false" ht="13.8" hidden="false" customHeight="false" outlineLevel="0" collapsed="false">
      <c r="A358" s="0" t="n">
        <f aca="true">0+RAND()*(50-0)</f>
        <v>30.9691013319816</v>
      </c>
      <c r="B358" s="0" t="n">
        <v>0.398818033097791</v>
      </c>
      <c r="C358" s="0" t="n">
        <f aca="false">1.3+(0.13*SQRT(B358))</f>
        <v>1.38209765379932</v>
      </c>
      <c r="D358" s="0" t="n">
        <v>1.38209765379932</v>
      </c>
    </row>
    <row r="359" customFormat="false" ht="13.8" hidden="false" customHeight="false" outlineLevel="0" collapsed="false">
      <c r="A359" s="0" t="n">
        <f aca="true">0+RAND()*(50-0)</f>
        <v>38.6624920881036</v>
      </c>
      <c r="B359" s="0" t="n">
        <v>13.6448084754239</v>
      </c>
      <c r="C359" s="0" t="n">
        <f aca="false">1.3+(0.13*SQRT(B359))</f>
        <v>1.78020543857256</v>
      </c>
      <c r="D359" s="0" t="n">
        <v>1.78020543857256</v>
      </c>
    </row>
    <row r="360" customFormat="false" ht="13.8" hidden="false" customHeight="false" outlineLevel="0" collapsed="false">
      <c r="A360" s="0" t="n">
        <f aca="true">0+RAND()*(50-0)</f>
        <v>22.7911889923344</v>
      </c>
      <c r="B360" s="0" t="n">
        <v>1.31866776776579</v>
      </c>
      <c r="C360" s="0" t="n">
        <f aca="false">1.3+(0.13*SQRT(B360))</f>
        <v>1.44928323842696</v>
      </c>
      <c r="D360" s="0" t="n">
        <v>1.44928323842696</v>
      </c>
    </row>
    <row r="361" customFormat="false" ht="13.8" hidden="false" customHeight="false" outlineLevel="0" collapsed="false">
      <c r="A361" s="0" t="n">
        <f aca="true">0+RAND()*(50-0)</f>
        <v>20.745796019074</v>
      </c>
      <c r="B361" s="0" t="n">
        <v>38.7430400133694</v>
      </c>
      <c r="C361" s="0" t="n">
        <f aca="false">1.3+(0.13*SQRT(B361))</f>
        <v>2.10917079546035</v>
      </c>
      <c r="D361" s="0" t="n">
        <v>2.10917079546035</v>
      </c>
    </row>
    <row r="362" customFormat="false" ht="13.8" hidden="false" customHeight="false" outlineLevel="0" collapsed="false">
      <c r="A362" s="0" t="n">
        <f aca="true">0+RAND()*(50-0)</f>
        <v>26.4562453190188</v>
      </c>
      <c r="B362" s="0" t="n">
        <v>13.8537937063015</v>
      </c>
      <c r="C362" s="0" t="n">
        <f aca="false">1.3+(0.13*SQRT(B362))</f>
        <v>1.78386890129093</v>
      </c>
      <c r="D362" s="0" t="n">
        <v>1.78386890129093</v>
      </c>
    </row>
    <row r="363" customFormat="false" ht="13.8" hidden="false" customHeight="false" outlineLevel="0" collapsed="false">
      <c r="A363" s="0" t="n">
        <f aca="true">0+RAND()*(50-0)</f>
        <v>26.3818999121494</v>
      </c>
      <c r="B363" s="0" t="n">
        <v>44.6020492273173</v>
      </c>
      <c r="C363" s="0" t="n">
        <f aca="false">1.3+(0.13*SQRT(B363))</f>
        <v>2.16820195343115</v>
      </c>
      <c r="D363" s="0" t="n">
        <v>2.16820195343115</v>
      </c>
    </row>
    <row r="364" customFormat="false" ht="13.8" hidden="false" customHeight="false" outlineLevel="0" collapsed="false">
      <c r="A364" s="0" t="n">
        <f aca="true">0+RAND()*(50-0)</f>
        <v>25.776623351661</v>
      </c>
      <c r="B364" s="0" t="n">
        <v>16.9210233567747</v>
      </c>
      <c r="C364" s="0" t="n">
        <f aca="false">1.3+(0.13*SQRT(B364))</f>
        <v>1.83475722971222</v>
      </c>
      <c r="D364" s="0" t="n">
        <v>1.83475722971222</v>
      </c>
    </row>
    <row r="365" customFormat="false" ht="13.8" hidden="false" customHeight="false" outlineLevel="0" collapsed="false">
      <c r="A365" s="0" t="n">
        <f aca="true">0+RAND()*(50-0)</f>
        <v>9.94444243327602</v>
      </c>
      <c r="B365" s="0" t="n">
        <v>25.3994721891777</v>
      </c>
      <c r="C365" s="0" t="n">
        <f aca="false">1.3+(0.13*SQRT(B365))</f>
        <v>1.95517255742064</v>
      </c>
      <c r="D365" s="0" t="n">
        <v>1.95517255742064</v>
      </c>
    </row>
    <row r="366" customFormat="false" ht="13.8" hidden="false" customHeight="false" outlineLevel="0" collapsed="false">
      <c r="A366" s="0" t="n">
        <f aca="true">0+RAND()*(50-0)</f>
        <v>13.5126509854072</v>
      </c>
      <c r="B366" s="0" t="n">
        <v>21.9732478316261</v>
      </c>
      <c r="C366" s="0" t="n">
        <f aca="false">1.3+(0.13*SQRT(B366))</f>
        <v>1.90938320321</v>
      </c>
      <c r="D366" s="0" t="n">
        <v>1.90938320321</v>
      </c>
    </row>
    <row r="367" customFormat="false" ht="13.8" hidden="false" customHeight="false" outlineLevel="0" collapsed="false">
      <c r="A367" s="0" t="n">
        <f aca="true">0+RAND()*(50-0)</f>
        <v>38.679452540229</v>
      </c>
      <c r="B367" s="0" t="n">
        <v>28.0081420830179</v>
      </c>
      <c r="C367" s="0" t="n">
        <f aca="false">1.3+(0.13*SQRT(B367))</f>
        <v>1.98799534969577</v>
      </c>
      <c r="D367" s="0" t="n">
        <v>1.98799534969577</v>
      </c>
    </row>
    <row r="368" customFormat="false" ht="13.8" hidden="false" customHeight="false" outlineLevel="0" collapsed="false">
      <c r="A368" s="0" t="n">
        <f aca="true">0+RAND()*(50-0)</f>
        <v>18.7476364729677</v>
      </c>
      <c r="B368" s="0" t="n">
        <v>21.9496700826939</v>
      </c>
      <c r="C368" s="0" t="n">
        <f aca="false">1.3+(0.13*SQRT(B368))</f>
        <v>1.90905617507544</v>
      </c>
      <c r="D368" s="0" t="n">
        <v>1.90905617507544</v>
      </c>
    </row>
    <row r="369" customFormat="false" ht="13.8" hidden="false" customHeight="false" outlineLevel="0" collapsed="false">
      <c r="A369" s="0" t="n">
        <f aca="true">0+RAND()*(50-0)</f>
        <v>9.02925966934064</v>
      </c>
      <c r="B369" s="0" t="n">
        <v>36.7229399540789</v>
      </c>
      <c r="C369" s="0" t="n">
        <f aca="false">1.3+(0.13*SQRT(B369))</f>
        <v>2.08779292026771</v>
      </c>
      <c r="D369" s="0" t="n">
        <v>2.08779292026771</v>
      </c>
    </row>
    <row r="370" customFormat="false" ht="13.8" hidden="false" customHeight="false" outlineLevel="0" collapsed="false">
      <c r="A370" s="0" t="n">
        <f aca="true">0+RAND()*(50-0)</f>
        <v>10.2323839154547</v>
      </c>
      <c r="B370" s="0" t="n">
        <v>35.6934941545436</v>
      </c>
      <c r="C370" s="0" t="n">
        <f aca="false">1.3+(0.13*SQRT(B370))</f>
        <v>2.07667242207496</v>
      </c>
      <c r="D370" s="0" t="n">
        <v>2.07667242207496</v>
      </c>
    </row>
    <row r="371" customFormat="false" ht="13.8" hidden="false" customHeight="false" outlineLevel="0" collapsed="false">
      <c r="A371" s="0" t="n">
        <f aca="true">0+RAND()*(50-0)</f>
        <v>4.5064120972431</v>
      </c>
      <c r="B371" s="0" t="n">
        <v>22.5351063006178</v>
      </c>
      <c r="C371" s="0" t="n">
        <f aca="false">1.3+(0.13*SQRT(B371))</f>
        <v>1.91712502499934</v>
      </c>
      <c r="D371" s="0" t="n">
        <v>1.91712502499934</v>
      </c>
    </row>
    <row r="372" customFormat="false" ht="13.8" hidden="false" customHeight="false" outlineLevel="0" collapsed="false">
      <c r="A372" s="0" t="n">
        <f aca="true">0+RAND()*(50-0)</f>
        <v>43.9892542800931</v>
      </c>
      <c r="B372" s="0" t="n">
        <v>9.8617392715785</v>
      </c>
      <c r="C372" s="0" t="n">
        <f aca="false">1.3+(0.13*SQRT(B372))</f>
        <v>1.7082442818824</v>
      </c>
      <c r="D372" s="0" t="n">
        <v>1.7082442818824</v>
      </c>
    </row>
    <row r="373" customFormat="false" ht="13.8" hidden="false" customHeight="false" outlineLevel="0" collapsed="false">
      <c r="A373" s="0" t="n">
        <f aca="true">0+RAND()*(50-0)</f>
        <v>43.9688032717063</v>
      </c>
      <c r="B373" s="0" t="n">
        <v>44.9175731274744</v>
      </c>
      <c r="C373" s="0" t="n">
        <f aca="false">1.3+(0.13*SQRT(B373))</f>
        <v>2.17126745942582</v>
      </c>
      <c r="D373" s="0" t="n">
        <v>2.17126745942582</v>
      </c>
    </row>
    <row r="374" customFormat="false" ht="13.8" hidden="false" customHeight="false" outlineLevel="0" collapsed="false">
      <c r="A374" s="0" t="n">
        <f aca="true">0+RAND()*(50-0)</f>
        <v>32.4461217552206</v>
      </c>
      <c r="B374" s="0" t="n">
        <v>3.49763195750179</v>
      </c>
      <c r="C374" s="0" t="n">
        <f aca="false">1.3+(0.13*SQRT(B374))</f>
        <v>1.54312544104182</v>
      </c>
      <c r="D374" s="0" t="n">
        <v>1.54312544104182</v>
      </c>
    </row>
    <row r="375" customFormat="false" ht="13.8" hidden="false" customHeight="false" outlineLevel="0" collapsed="false">
      <c r="A375" s="0" t="n">
        <f aca="true">0+RAND()*(50-0)</f>
        <v>0.815861710447104</v>
      </c>
      <c r="B375" s="0" t="n">
        <v>22.4687503119658</v>
      </c>
      <c r="C375" s="0" t="n">
        <f aca="false">1.3+(0.13*SQRT(B375))</f>
        <v>1.91621577411831</v>
      </c>
      <c r="D375" s="0" t="n">
        <v>1.91621577411831</v>
      </c>
    </row>
    <row r="376" customFormat="false" ht="13.8" hidden="false" customHeight="false" outlineLevel="0" collapsed="false">
      <c r="A376" s="0" t="n">
        <f aca="true">0+RAND()*(50-0)</f>
        <v>6.36835621570323</v>
      </c>
      <c r="B376" s="0" t="n">
        <v>23.4538582903371</v>
      </c>
      <c r="C376" s="0" t="n">
        <f aca="false">1.3+(0.13*SQRT(B376))</f>
        <v>1.9295793874538</v>
      </c>
      <c r="D376" s="0" t="n">
        <v>1.9295793874538</v>
      </c>
    </row>
    <row r="377" customFormat="false" ht="13.8" hidden="false" customHeight="false" outlineLevel="0" collapsed="false">
      <c r="A377" s="0" t="n">
        <f aca="true">0+RAND()*(50-0)</f>
        <v>41.5067629294425</v>
      </c>
      <c r="B377" s="0" t="n">
        <v>5.38759728036854</v>
      </c>
      <c r="C377" s="0" t="n">
        <f aca="false">1.3+(0.13*SQRT(B377))</f>
        <v>1.60174557832424</v>
      </c>
      <c r="D377" s="0" t="n">
        <v>1.60174557832424</v>
      </c>
    </row>
    <row r="378" customFormat="false" ht="13.8" hidden="false" customHeight="false" outlineLevel="0" collapsed="false">
      <c r="A378" s="0" t="n">
        <f aca="true">0+RAND()*(50-0)</f>
        <v>46.2604211386283</v>
      </c>
      <c r="B378" s="0" t="n">
        <v>18.7664802314503</v>
      </c>
      <c r="C378" s="0" t="n">
        <f aca="false">1.3+(0.13*SQRT(B378))</f>
        <v>1.8631638446416</v>
      </c>
      <c r="D378" s="0" t="n">
        <v>1.8631638446416</v>
      </c>
    </row>
    <row r="379" customFormat="false" ht="13.8" hidden="false" customHeight="false" outlineLevel="0" collapsed="false">
      <c r="A379" s="0" t="n">
        <f aca="true">0+RAND()*(50-0)</f>
        <v>24.2244008802214</v>
      </c>
      <c r="B379" s="0" t="n">
        <v>19.2344565146154</v>
      </c>
      <c r="C379" s="0" t="n">
        <f aca="false">1.3+(0.13*SQRT(B379))</f>
        <v>1.87014236388555</v>
      </c>
      <c r="D379" s="0" t="n">
        <v>1.87014236388555</v>
      </c>
    </row>
    <row r="380" customFormat="false" ht="13.8" hidden="false" customHeight="false" outlineLevel="0" collapsed="false">
      <c r="A380" s="0" t="n">
        <f aca="true">0+RAND()*(50-0)</f>
        <v>13.3753789215043</v>
      </c>
      <c r="B380" s="0" t="n">
        <v>32.4229604870326</v>
      </c>
      <c r="C380" s="0" t="n">
        <f aca="false">1.3+(0.13*SQRT(B380))</f>
        <v>2.04023511956057</v>
      </c>
      <c r="D380" s="0" t="n">
        <v>2.04023511956057</v>
      </c>
    </row>
    <row r="381" customFormat="false" ht="13.8" hidden="false" customHeight="false" outlineLevel="0" collapsed="false">
      <c r="A381" s="0" t="n">
        <f aca="true">0+RAND()*(50-0)</f>
        <v>5.37312161707656</v>
      </c>
      <c r="B381" s="0" t="n">
        <v>0.879515706203639</v>
      </c>
      <c r="C381" s="0" t="n">
        <f aca="false">1.3+(0.13*SQRT(B381))</f>
        <v>1.42191724830737</v>
      </c>
      <c r="D381" s="0" t="n">
        <v>1.42191724830737</v>
      </c>
    </row>
    <row r="382" customFormat="false" ht="13.8" hidden="false" customHeight="false" outlineLevel="0" collapsed="false">
      <c r="A382" s="0" t="n">
        <f aca="true">0+RAND()*(50-0)</f>
        <v>16.3199646481693</v>
      </c>
      <c r="B382" s="0" t="n">
        <v>47.8957583623586</v>
      </c>
      <c r="C382" s="0" t="n">
        <f aca="false">1.3+(0.13*SQRT(B382))</f>
        <v>2.19968789939837</v>
      </c>
      <c r="D382" s="0" t="n">
        <v>2.19968789939837</v>
      </c>
    </row>
    <row r="383" customFormat="false" ht="13.8" hidden="false" customHeight="false" outlineLevel="0" collapsed="false">
      <c r="A383" s="0" t="n">
        <f aca="true">0+RAND()*(50-0)</f>
        <v>24.6641653320141</v>
      </c>
      <c r="B383" s="0" t="n">
        <v>21.5267587307229</v>
      </c>
      <c r="C383" s="0" t="n">
        <f aca="false">1.3+(0.13*SQRT(B383))</f>
        <v>1.90316019642315</v>
      </c>
      <c r="D383" s="0" t="n">
        <v>1.90316019642315</v>
      </c>
    </row>
    <row r="384" customFormat="false" ht="13.8" hidden="false" customHeight="false" outlineLevel="0" collapsed="false">
      <c r="A384" s="0" t="n">
        <f aca="true">0+RAND()*(50-0)</f>
        <v>10.1276111266857</v>
      </c>
      <c r="B384" s="0" t="n">
        <v>21.974133718716</v>
      </c>
      <c r="C384" s="0" t="n">
        <f aca="false">1.3+(0.13*SQRT(B384))</f>
        <v>1.9093954872218</v>
      </c>
      <c r="D384" s="0" t="n">
        <v>1.9093954872218</v>
      </c>
    </row>
    <row r="385" customFormat="false" ht="13.8" hidden="false" customHeight="false" outlineLevel="0" collapsed="false">
      <c r="A385" s="0" t="n">
        <f aca="true">0+RAND()*(50-0)</f>
        <v>20.7943651312293</v>
      </c>
      <c r="B385" s="0" t="n">
        <v>31.7002709511535</v>
      </c>
      <c r="C385" s="0" t="n">
        <f aca="false">1.3+(0.13*SQRT(B385))</f>
        <v>2.03193891758431</v>
      </c>
      <c r="D385" s="0" t="n">
        <v>2.03193891758431</v>
      </c>
    </row>
    <row r="386" customFormat="false" ht="13.8" hidden="false" customHeight="false" outlineLevel="0" collapsed="false">
      <c r="A386" s="0" t="n">
        <f aca="true">0+RAND()*(50-0)</f>
        <v>30.3636581265601</v>
      </c>
      <c r="B386" s="0" t="n">
        <v>32.7436092501943</v>
      </c>
      <c r="C386" s="0" t="n">
        <f aca="false">1.3+(0.13*SQRT(B386))</f>
        <v>2.04388641359302</v>
      </c>
      <c r="D386" s="0" t="n">
        <v>2.04388641359302</v>
      </c>
    </row>
    <row r="387" customFormat="false" ht="13.8" hidden="false" customHeight="false" outlineLevel="0" collapsed="false">
      <c r="A387" s="0" t="n">
        <f aca="true">0+RAND()*(50-0)</f>
        <v>30.581121433968</v>
      </c>
      <c r="B387" s="0" t="n">
        <v>17.1464859573803</v>
      </c>
      <c r="C387" s="0" t="n">
        <f aca="false">1.3+(0.13*SQRT(B387))</f>
        <v>1.83830810200082</v>
      </c>
      <c r="D387" s="0" t="n">
        <v>1.83830810200082</v>
      </c>
    </row>
    <row r="388" customFormat="false" ht="13.8" hidden="false" customHeight="false" outlineLevel="0" collapsed="false">
      <c r="A388" s="0" t="n">
        <f aca="true">0+RAND()*(50-0)</f>
        <v>12.9255290753334</v>
      </c>
      <c r="B388" s="0" t="n">
        <v>29.7526285803568</v>
      </c>
      <c r="C388" s="0" t="n">
        <f aca="false">1.3+(0.13*SQRT(B388))</f>
        <v>2.00909761176303</v>
      </c>
      <c r="D388" s="0" t="n">
        <v>2.00909761176303</v>
      </c>
    </row>
    <row r="389" customFormat="false" ht="13.8" hidden="false" customHeight="false" outlineLevel="0" collapsed="false">
      <c r="A389" s="0" t="n">
        <f aca="true">0+RAND()*(50-0)</f>
        <v>25.0048528850431</v>
      </c>
      <c r="B389" s="0" t="n">
        <v>47.2734316218696</v>
      </c>
      <c r="C389" s="0" t="n">
        <f aca="false">1.3+(0.13*SQRT(B389))</f>
        <v>2.19382380501394</v>
      </c>
      <c r="D389" s="0" t="n">
        <v>2.19382380501394</v>
      </c>
    </row>
    <row r="390" customFormat="false" ht="13.8" hidden="false" customHeight="false" outlineLevel="0" collapsed="false">
      <c r="A390" s="0" t="n">
        <f aca="true">0+RAND()*(50-0)</f>
        <v>15.8509370895639</v>
      </c>
      <c r="B390" s="0" t="n">
        <v>45.0378794068284</v>
      </c>
      <c r="C390" s="0" t="n">
        <f aca="false">1.3+(0.13*SQRT(B390))</f>
        <v>2.17243347137498</v>
      </c>
      <c r="D390" s="0" t="n">
        <v>2.17243347137498</v>
      </c>
    </row>
    <row r="391" customFormat="false" ht="13.8" hidden="false" customHeight="false" outlineLevel="0" collapsed="false">
      <c r="A391" s="0" t="n">
        <f aca="true">0+RAND()*(50-0)</f>
        <v>16.5306894182876</v>
      </c>
      <c r="B391" s="0" t="n">
        <v>17.9303198158068</v>
      </c>
      <c r="C391" s="0" t="n">
        <f aca="false">1.3+(0.13*SQRT(B391))</f>
        <v>1.85047470867165</v>
      </c>
      <c r="D391" s="0" t="n">
        <v>1.85047470867165</v>
      </c>
    </row>
    <row r="392" customFormat="false" ht="13.8" hidden="false" customHeight="false" outlineLevel="0" collapsed="false">
      <c r="A392" s="0" t="n">
        <f aca="true">0+RAND()*(50-0)</f>
        <v>17.4493725309804</v>
      </c>
      <c r="B392" s="0" t="n">
        <v>38.027865336386</v>
      </c>
      <c r="C392" s="0" t="n">
        <f aca="false">1.3+(0.13*SQRT(B392))</f>
        <v>2.1016675895812</v>
      </c>
      <c r="D392" s="0" t="n">
        <v>2.1016675895812</v>
      </c>
    </row>
    <row r="393" customFormat="false" ht="13.8" hidden="false" customHeight="false" outlineLevel="0" collapsed="false">
      <c r="A393" s="0" t="n">
        <f aca="true">0+RAND()*(50-0)</f>
        <v>11.4430939340023</v>
      </c>
      <c r="B393" s="0" t="n">
        <v>21.0324443399168</v>
      </c>
      <c r="C393" s="0" t="n">
        <f aca="false">1.3+(0.13*SQRT(B393))</f>
        <v>1.89619485853586</v>
      </c>
      <c r="D393" s="0" t="n">
        <v>1.89619485853586</v>
      </c>
    </row>
    <row r="394" customFormat="false" ht="13.8" hidden="false" customHeight="false" outlineLevel="0" collapsed="false">
      <c r="A394" s="0" t="n">
        <f aca="true">0+RAND()*(50-0)</f>
        <v>19.727854672207</v>
      </c>
      <c r="B394" s="0" t="n">
        <v>24.9692147247199</v>
      </c>
      <c r="C394" s="0" t="n">
        <f aca="false">1.3+(0.13*SQRT(B394))</f>
        <v>1.94959966814013</v>
      </c>
      <c r="D394" s="0" t="n">
        <v>1.94959966814013</v>
      </c>
    </row>
    <row r="395" customFormat="false" ht="13.8" hidden="false" customHeight="false" outlineLevel="0" collapsed="false">
      <c r="A395" s="0" t="n">
        <f aca="true">0+RAND()*(50-0)</f>
        <v>0.416366406387343</v>
      </c>
      <c r="B395" s="0" t="n">
        <v>48.8994455400681</v>
      </c>
      <c r="C395" s="0" t="n">
        <f aca="false">1.3+(0.13*SQRT(B395))</f>
        <v>2.20906580049364</v>
      </c>
      <c r="D395" s="0" t="n">
        <v>2.20906580049364</v>
      </c>
    </row>
    <row r="396" customFormat="false" ht="13.8" hidden="false" customHeight="false" outlineLevel="0" collapsed="false">
      <c r="A396" s="0" t="n">
        <f aca="true">0+RAND()*(50-0)</f>
        <v>13.5297566375536</v>
      </c>
      <c r="B396" s="0" t="n">
        <v>31.6880816457557</v>
      </c>
      <c r="C396" s="0" t="n">
        <f aca="false">1.3+(0.13*SQRT(B396))</f>
        <v>2.0317981824337</v>
      </c>
      <c r="D396" s="0" t="n">
        <v>2.0317981824337</v>
      </c>
    </row>
    <row r="397" customFormat="false" ht="13.8" hidden="false" customHeight="false" outlineLevel="0" collapsed="false">
      <c r="A397" s="0" t="n">
        <f aca="true">0+RAND()*(50-0)</f>
        <v>1.80587078001289</v>
      </c>
      <c r="B397" s="0" t="n">
        <v>7.18362146812744</v>
      </c>
      <c r="C397" s="0" t="n">
        <f aca="false">1.3+(0.13*SQRT(B397))</f>
        <v>1.64842962390037</v>
      </c>
      <c r="D397" s="0" t="n">
        <v>1.64842962390037</v>
      </c>
    </row>
    <row r="398" customFormat="false" ht="13.8" hidden="false" customHeight="false" outlineLevel="0" collapsed="false">
      <c r="A398" s="0" t="n">
        <f aca="true">0+RAND()*(50-0)</f>
        <v>21.0641175791619</v>
      </c>
      <c r="B398" s="0" t="n">
        <v>29.5816107337637</v>
      </c>
      <c r="C398" s="0" t="n">
        <f aca="false">1.3+(0.13*SQRT(B398))</f>
        <v>2.00705673138766</v>
      </c>
      <c r="D398" s="0" t="n">
        <v>2.00705673138766</v>
      </c>
    </row>
    <row r="399" customFormat="false" ht="13.8" hidden="false" customHeight="false" outlineLevel="0" collapsed="false">
      <c r="A399" s="0" t="n">
        <f aca="true">0+RAND()*(50-0)</f>
        <v>47.4321251165323</v>
      </c>
      <c r="B399" s="0" t="n">
        <v>34.278535750341</v>
      </c>
      <c r="C399" s="0" t="n">
        <f aca="false">1.3+(0.13*SQRT(B399))</f>
        <v>2.06112236478819</v>
      </c>
      <c r="D399" s="0" t="n">
        <v>2.06112236478819</v>
      </c>
    </row>
    <row r="400" customFormat="false" ht="13.8" hidden="false" customHeight="false" outlineLevel="0" collapsed="false">
      <c r="A400" s="0" t="n">
        <f aca="true">0+RAND()*(50-0)</f>
        <v>32.6392537014867</v>
      </c>
      <c r="B400" s="0" t="n">
        <v>21.3220141645951</v>
      </c>
      <c r="C400" s="0" t="n">
        <f aca="false">1.3+(0.13*SQRT(B400))</f>
        <v>1.9002849651471</v>
      </c>
      <c r="D400" s="0" t="n">
        <v>1.9002849651471</v>
      </c>
    </row>
    <row r="401" customFormat="false" ht="13.8" hidden="false" customHeight="false" outlineLevel="0" collapsed="false">
      <c r="A401" s="0" t="n">
        <f aca="true">0+RAND()*(50-0)</f>
        <v>6.23055033321356</v>
      </c>
      <c r="B401" s="0" t="n">
        <v>11.3802535611914</v>
      </c>
      <c r="C401" s="0" t="n">
        <f aca="false">1.3+(0.13*SQRT(B401))</f>
        <v>1.73855020828194</v>
      </c>
      <c r="D401" s="0" t="n">
        <v>1.73855020828194</v>
      </c>
    </row>
    <row r="402" customFormat="false" ht="13.8" hidden="false" customHeight="false" outlineLevel="0" collapsed="false">
      <c r="A402" s="0" t="n">
        <f aca="true">0+RAND()*(50-0)</f>
        <v>23.2944602311098</v>
      </c>
      <c r="B402" s="0" t="n">
        <v>15.4597647558468</v>
      </c>
      <c r="C402" s="0" t="n">
        <f aca="false">1.3+(0.13*SQRT(B402))</f>
        <v>1.81114579561394</v>
      </c>
      <c r="D402" s="0" t="n">
        <v>1.81114579561394</v>
      </c>
    </row>
    <row r="403" customFormat="false" ht="13.8" hidden="false" customHeight="false" outlineLevel="0" collapsed="false">
      <c r="A403" s="0" t="n">
        <f aca="true">0+RAND()*(50-0)</f>
        <v>1.54998384929327</v>
      </c>
      <c r="B403" s="0" t="n">
        <v>34.4779019438811</v>
      </c>
      <c r="C403" s="0" t="n">
        <f aca="false">1.3+(0.13*SQRT(B403))</f>
        <v>2.06333252442929</v>
      </c>
      <c r="D403" s="0" t="n">
        <v>2.06333252442929</v>
      </c>
    </row>
    <row r="404" customFormat="false" ht="13.8" hidden="false" customHeight="false" outlineLevel="0" collapsed="false">
      <c r="A404" s="0" t="n">
        <f aca="true">0+RAND()*(50-0)</f>
        <v>46.3637843215367</v>
      </c>
      <c r="B404" s="0" t="n">
        <v>16.1130727217431</v>
      </c>
      <c r="C404" s="0" t="n">
        <f aca="false">1.3+(0.13*SQRT(B404))</f>
        <v>1.82183419684557</v>
      </c>
      <c r="D404" s="0" t="n">
        <v>1.82183419684557</v>
      </c>
    </row>
    <row r="405" customFormat="false" ht="13.8" hidden="false" customHeight="false" outlineLevel="0" collapsed="false">
      <c r="A405" s="0" t="n">
        <f aca="true">0+RAND()*(50-0)</f>
        <v>47.220325301375</v>
      </c>
      <c r="B405" s="0" t="n">
        <v>24.794962519246</v>
      </c>
      <c r="C405" s="0" t="n">
        <f aca="false">1.3+(0.13*SQRT(B405))</f>
        <v>1.94732902497513</v>
      </c>
      <c r="D405" s="0" t="n">
        <v>1.94732902497513</v>
      </c>
    </row>
    <row r="406" customFormat="false" ht="13.8" hidden="false" customHeight="false" outlineLevel="0" collapsed="false">
      <c r="A406" s="0" t="n">
        <f aca="true">0+RAND()*(50-0)</f>
        <v>12.3955133610121</v>
      </c>
      <c r="B406" s="0" t="n">
        <v>18.2809656908214</v>
      </c>
      <c r="C406" s="0" t="n">
        <f aca="false">1.3+(0.13*SQRT(B406))</f>
        <v>1.85583119755451</v>
      </c>
      <c r="D406" s="0" t="n">
        <v>1.85583119755451</v>
      </c>
    </row>
    <row r="407" customFormat="false" ht="13.8" hidden="false" customHeight="false" outlineLevel="0" collapsed="false">
      <c r="A407" s="0" t="n">
        <f aca="true">0+RAND()*(50-0)</f>
        <v>35.0735791960203</v>
      </c>
      <c r="B407" s="0" t="n">
        <v>7.92725013028562</v>
      </c>
      <c r="C407" s="0" t="n">
        <f aca="false">1.3+(0.13*SQRT(B407))</f>
        <v>1.6660198453661</v>
      </c>
      <c r="D407" s="0" t="n">
        <v>1.6660198453661</v>
      </c>
    </row>
    <row r="408" customFormat="false" ht="13.8" hidden="false" customHeight="false" outlineLevel="0" collapsed="false">
      <c r="A408" s="0" t="n">
        <f aca="true">0+RAND()*(50-0)</f>
        <v>42.6290836476596</v>
      </c>
      <c r="B408" s="0" t="n">
        <v>5.32444696132672</v>
      </c>
      <c r="C408" s="0" t="n">
        <f aca="false">1.3+(0.13*SQRT(B408))</f>
        <v>1.59997192143003</v>
      </c>
      <c r="D408" s="0" t="n">
        <v>1.59997192143003</v>
      </c>
    </row>
    <row r="409" customFormat="false" ht="13.8" hidden="false" customHeight="false" outlineLevel="0" collapsed="false">
      <c r="A409" s="0" t="n">
        <f aca="true">0+RAND()*(50-0)</f>
        <v>9.59342848957309</v>
      </c>
      <c r="B409" s="0" t="n">
        <v>18.1925327608811</v>
      </c>
      <c r="C409" s="0" t="n">
        <f aca="false">1.3+(0.13*SQRT(B409))</f>
        <v>1.85448516991791</v>
      </c>
      <c r="D409" s="0" t="n">
        <v>1.85448516991791</v>
      </c>
    </row>
    <row r="410" customFormat="false" ht="13.8" hidden="false" customHeight="false" outlineLevel="0" collapsed="false">
      <c r="A410" s="0" t="n">
        <f aca="true">0+RAND()*(50-0)</f>
        <v>31.438823014951</v>
      </c>
      <c r="B410" s="0" t="n">
        <v>0.748309232392402</v>
      </c>
      <c r="C410" s="0" t="n">
        <f aca="false">1.3+(0.13*SQRT(B410))</f>
        <v>1.41245632942361</v>
      </c>
      <c r="D410" s="0" t="n">
        <v>1.41245632942361</v>
      </c>
    </row>
    <row r="411" customFormat="false" ht="13.8" hidden="false" customHeight="false" outlineLevel="0" collapsed="false">
      <c r="A411" s="0" t="n">
        <f aca="true">0+RAND()*(50-0)</f>
        <v>23.6359559440978</v>
      </c>
      <c r="B411" s="0" t="n">
        <v>49.5746235720354</v>
      </c>
      <c r="C411" s="0" t="n">
        <f aca="false">1.3+(0.13*SQRT(B411))</f>
        <v>2.21532023815023</v>
      </c>
      <c r="D411" s="0" t="n">
        <v>2.21532023815023</v>
      </c>
    </row>
    <row r="412" customFormat="false" ht="13.8" hidden="false" customHeight="false" outlineLevel="0" collapsed="false">
      <c r="A412" s="0" t="n">
        <f aca="true">0+RAND()*(50-0)</f>
        <v>45.1680543318864</v>
      </c>
      <c r="B412" s="0" t="n">
        <v>30.6301540249075</v>
      </c>
      <c r="C412" s="0" t="n">
        <f aca="false">1.3+(0.13*SQRT(B412))</f>
        <v>2.01947870227057</v>
      </c>
      <c r="D412" s="0" t="n">
        <v>2.01947870227057</v>
      </c>
    </row>
    <row r="413" customFormat="false" ht="13.8" hidden="false" customHeight="false" outlineLevel="0" collapsed="false">
      <c r="A413" s="0" t="n">
        <f aca="true">0+RAND()*(50-0)</f>
        <v>9.45388328094988</v>
      </c>
      <c r="B413" s="0" t="n">
        <v>39.3519922929104</v>
      </c>
      <c r="C413" s="0" t="n">
        <f aca="false">1.3+(0.13*SQRT(B413))</f>
        <v>2.1155051623075</v>
      </c>
      <c r="D413" s="0" t="n">
        <v>2.1155051623075</v>
      </c>
    </row>
    <row r="414" customFormat="false" ht="13.8" hidden="false" customHeight="false" outlineLevel="0" collapsed="false">
      <c r="A414" s="0" t="n">
        <f aca="true">0+RAND()*(50-0)</f>
        <v>31.6606915947993</v>
      </c>
      <c r="B414" s="0" t="n">
        <v>46.1681122843068</v>
      </c>
      <c r="C414" s="0" t="n">
        <f aca="false">1.3+(0.13*SQRT(B414))</f>
        <v>2.18331257072725</v>
      </c>
      <c r="D414" s="0" t="n">
        <v>2.18331257072725</v>
      </c>
    </row>
    <row r="415" customFormat="false" ht="13.8" hidden="false" customHeight="false" outlineLevel="0" collapsed="false">
      <c r="A415" s="0" t="n">
        <f aca="true">0+RAND()*(50-0)</f>
        <v>14.5630842211351</v>
      </c>
      <c r="B415" s="0" t="n">
        <v>4.92310832243857</v>
      </c>
      <c r="C415" s="0" t="n">
        <f aca="false">1.3+(0.13*SQRT(B415))</f>
        <v>1.58844502188322</v>
      </c>
      <c r="D415" s="0" t="n">
        <v>1.58844502188322</v>
      </c>
    </row>
    <row r="416" customFormat="false" ht="13.8" hidden="false" customHeight="false" outlineLevel="0" collapsed="false">
      <c r="A416" s="0" t="n">
        <f aca="true">0+RAND()*(50-0)</f>
        <v>32.28815454392</v>
      </c>
      <c r="B416" s="0" t="n">
        <v>17.8318520760544</v>
      </c>
      <c r="C416" s="0" t="n">
        <f aca="false">1.3+(0.13*SQRT(B416))</f>
        <v>1.84896110981136</v>
      </c>
      <c r="D416" s="0" t="n">
        <v>1.84896110981136</v>
      </c>
    </row>
    <row r="417" customFormat="false" ht="13.8" hidden="false" customHeight="false" outlineLevel="0" collapsed="false">
      <c r="A417" s="0" t="n">
        <f aca="true">0+RAND()*(50-0)</f>
        <v>8.84790161831902</v>
      </c>
      <c r="B417" s="0" t="n">
        <v>33.434563597253</v>
      </c>
      <c r="C417" s="0" t="n">
        <f aca="false">1.3+(0.13*SQRT(B417))</f>
        <v>2.05169416972169</v>
      </c>
      <c r="D417" s="0" t="n">
        <v>2.05169416972169</v>
      </c>
    </row>
    <row r="418" customFormat="false" ht="13.8" hidden="false" customHeight="false" outlineLevel="0" collapsed="false">
      <c r="A418" s="0" t="n">
        <f aca="true">0+RAND()*(50-0)</f>
        <v>22.6331949903007</v>
      </c>
      <c r="B418" s="0" t="n">
        <v>47.4189400401483</v>
      </c>
      <c r="C418" s="0" t="n">
        <f aca="false">1.3+(0.13*SQRT(B418))</f>
        <v>2.19519835046681</v>
      </c>
      <c r="D418" s="0" t="n">
        <v>2.19519835046681</v>
      </c>
    </row>
    <row r="419" customFormat="false" ht="13.8" hidden="false" customHeight="false" outlineLevel="0" collapsed="false">
      <c r="A419" s="0" t="n">
        <f aca="true">0+RAND()*(50-0)</f>
        <v>46.3174046971374</v>
      </c>
      <c r="B419" s="0" t="n">
        <v>29.0498758311019</v>
      </c>
      <c r="C419" s="0" t="n">
        <f aca="false">1.3+(0.13*SQRT(B419))</f>
        <v>2.00067317741271</v>
      </c>
      <c r="D419" s="0" t="n">
        <v>2.00067317741271</v>
      </c>
    </row>
    <row r="420" customFormat="false" ht="13.8" hidden="false" customHeight="false" outlineLevel="0" collapsed="false">
      <c r="A420" s="0" t="n">
        <f aca="true">0+RAND()*(50-0)</f>
        <v>48.6988079770306</v>
      </c>
      <c r="B420" s="0" t="n">
        <v>43.5013719355504</v>
      </c>
      <c r="C420" s="0" t="n">
        <f aca="false">1.3+(0.13*SQRT(B420))</f>
        <v>2.15742240798267</v>
      </c>
      <c r="D420" s="0" t="n">
        <v>2.15742240798267</v>
      </c>
    </row>
    <row r="421" customFormat="false" ht="13.8" hidden="false" customHeight="false" outlineLevel="0" collapsed="false">
      <c r="A421" s="0" t="n">
        <f aca="true">0+RAND()*(50-0)</f>
        <v>19.1348383652224</v>
      </c>
      <c r="B421" s="0" t="n">
        <v>5.13776526325415</v>
      </c>
      <c r="C421" s="0" t="n">
        <f aca="false">1.3+(0.13*SQRT(B421))</f>
        <v>1.59466630779408</v>
      </c>
      <c r="D421" s="0" t="n">
        <v>1.59466630779408</v>
      </c>
    </row>
    <row r="422" customFormat="false" ht="13.8" hidden="false" customHeight="false" outlineLevel="0" collapsed="false">
      <c r="A422" s="0" t="n">
        <f aca="true">0+RAND()*(50-0)</f>
        <v>23.8436529796912</v>
      </c>
      <c r="B422" s="0" t="n">
        <v>45.3664686545671</v>
      </c>
      <c r="C422" s="0" t="n">
        <f aca="false">1.3+(0.13*SQRT(B422))</f>
        <v>2.17561025591423</v>
      </c>
      <c r="D422" s="0" t="n">
        <v>2.17561025591423</v>
      </c>
    </row>
    <row r="423" customFormat="false" ht="13.8" hidden="false" customHeight="false" outlineLevel="0" collapsed="false">
      <c r="A423" s="0" t="n">
        <f aca="true">0+RAND()*(50-0)</f>
        <v>48.8239382889659</v>
      </c>
      <c r="B423" s="0" t="n">
        <v>8.02989158487992</v>
      </c>
      <c r="C423" s="0" t="n">
        <f aca="false">1.3+(0.13*SQRT(B423))</f>
        <v>1.6683818233633</v>
      </c>
      <c r="D423" s="0" t="n">
        <v>1.6683818233633</v>
      </c>
    </row>
    <row r="424" customFormat="false" ht="13.8" hidden="false" customHeight="false" outlineLevel="0" collapsed="false">
      <c r="A424" s="0" t="n">
        <f aca="true">0+RAND()*(50-0)</f>
        <v>27.9887963638762</v>
      </c>
      <c r="B424" s="0" t="n">
        <v>36.2481305456829</v>
      </c>
      <c r="C424" s="0" t="n">
        <f aca="false">1.3+(0.13*SQRT(B424))</f>
        <v>2.08268346489628</v>
      </c>
      <c r="D424" s="0" t="n">
        <v>2.08268346489628</v>
      </c>
    </row>
    <row r="425" customFormat="false" ht="13.8" hidden="false" customHeight="false" outlineLevel="0" collapsed="false">
      <c r="A425" s="0" t="n">
        <f aca="true">0+RAND()*(50-0)</f>
        <v>17.5989775395777</v>
      </c>
      <c r="B425" s="0" t="n">
        <v>17.7767174238561</v>
      </c>
      <c r="C425" s="0" t="n">
        <f aca="false">1.3+(0.13*SQRT(B425))</f>
        <v>1.84811178099286</v>
      </c>
      <c r="D425" s="0" t="n">
        <v>1.84811178099286</v>
      </c>
    </row>
    <row r="426" customFormat="false" ht="13.8" hidden="false" customHeight="false" outlineLevel="0" collapsed="false">
      <c r="A426" s="0" t="n">
        <f aca="true">0+RAND()*(50-0)</f>
        <v>16.2512569536032</v>
      </c>
      <c r="B426" s="0" t="n">
        <v>34.2866497082321</v>
      </c>
      <c r="C426" s="0" t="n">
        <f aca="false">1.3+(0.13*SQRT(B426))</f>
        <v>2.06121244082656</v>
      </c>
      <c r="D426" s="0" t="n">
        <v>2.06121244082656</v>
      </c>
    </row>
    <row r="427" customFormat="false" ht="13.8" hidden="false" customHeight="false" outlineLevel="0" collapsed="false">
      <c r="A427" s="0" t="n">
        <f aca="true">0+RAND()*(50-0)</f>
        <v>23.9481897982168</v>
      </c>
      <c r="B427" s="0" t="n">
        <v>2.08631867954272</v>
      </c>
      <c r="C427" s="0" t="n">
        <f aca="false">1.3+(0.13*SQRT(B427))</f>
        <v>1.48777322941323</v>
      </c>
      <c r="D427" s="0" t="n">
        <v>1.48777322941323</v>
      </c>
    </row>
    <row r="428" customFormat="false" ht="13.8" hidden="false" customHeight="false" outlineLevel="0" collapsed="false">
      <c r="A428" s="0" t="n">
        <f aca="true">0+RAND()*(50-0)</f>
        <v>13.7282849321919</v>
      </c>
      <c r="B428" s="0" t="n">
        <v>46.7290579204482</v>
      </c>
      <c r="C428" s="0" t="n">
        <f aca="false">1.3+(0.13*SQRT(B428))</f>
        <v>2.18866252247722</v>
      </c>
      <c r="D428" s="0" t="n">
        <v>2.18866252247722</v>
      </c>
    </row>
    <row r="429" customFormat="false" ht="13.8" hidden="false" customHeight="false" outlineLevel="0" collapsed="false">
      <c r="A429" s="0" t="n">
        <f aca="true">0+RAND()*(50-0)</f>
        <v>25.4844410346873</v>
      </c>
      <c r="B429" s="0" t="n">
        <v>0.357636560910168</v>
      </c>
      <c r="C429" s="0" t="n">
        <f aca="false">1.3+(0.13*SQRT(B429))</f>
        <v>1.37774353914881</v>
      </c>
      <c r="D429" s="0" t="n">
        <v>1.37774353914881</v>
      </c>
    </row>
    <row r="430" customFormat="false" ht="13.8" hidden="false" customHeight="false" outlineLevel="0" collapsed="false">
      <c r="A430" s="0" t="n">
        <f aca="true">0+RAND()*(50-0)</f>
        <v>26.2480740652659</v>
      </c>
      <c r="B430" s="0" t="n">
        <v>39.1372659828207</v>
      </c>
      <c r="C430" s="0" t="n">
        <f aca="false">1.3+(0.13*SQRT(B430))</f>
        <v>2.11327719450976</v>
      </c>
      <c r="D430" s="0" t="n">
        <v>2.11327719450976</v>
      </c>
    </row>
    <row r="431" customFormat="false" ht="13.8" hidden="false" customHeight="false" outlineLevel="0" collapsed="false">
      <c r="A431" s="0" t="n">
        <f aca="true">0+RAND()*(50-0)</f>
        <v>30.5484010274564</v>
      </c>
      <c r="B431" s="0" t="n">
        <v>8.27257725177083</v>
      </c>
      <c r="C431" s="0" t="n">
        <f aca="false">1.3+(0.13*SQRT(B431))</f>
        <v>1.67390714830681</v>
      </c>
      <c r="D431" s="0" t="n">
        <v>1.67390714830681</v>
      </c>
    </row>
    <row r="432" customFormat="false" ht="13.8" hidden="false" customHeight="false" outlineLevel="0" collapsed="false">
      <c r="A432" s="0" t="n">
        <f aca="true">0+RAND()*(50-0)</f>
        <v>36.2108787243553</v>
      </c>
      <c r="B432" s="0" t="n">
        <v>46.9617184723841</v>
      </c>
      <c r="C432" s="0" t="n">
        <f aca="false">1.3+(0.13*SQRT(B432))</f>
        <v>2.19087206835959</v>
      </c>
      <c r="D432" s="0" t="n">
        <v>2.19087206835959</v>
      </c>
    </row>
    <row r="433" customFormat="false" ht="13.8" hidden="false" customHeight="false" outlineLevel="0" collapsed="false">
      <c r="A433" s="0" t="n">
        <f aca="true">0+RAND()*(50-0)</f>
        <v>13.8461086409652</v>
      </c>
      <c r="B433" s="0" t="n">
        <v>35.2051323719954</v>
      </c>
      <c r="C433" s="0" t="n">
        <f aca="false">1.3+(0.13*SQRT(B433))</f>
        <v>2.07134086958149</v>
      </c>
      <c r="D433" s="0" t="n">
        <v>2.07134086958149</v>
      </c>
    </row>
    <row r="434" customFormat="false" ht="13.8" hidden="false" customHeight="false" outlineLevel="0" collapsed="false">
      <c r="A434" s="0" t="n">
        <f aca="true">0+RAND()*(50-0)</f>
        <v>26.306482117027</v>
      </c>
      <c r="B434" s="0" t="n">
        <v>30.0021915259052</v>
      </c>
      <c r="C434" s="0" t="n">
        <f aca="false">1.3+(0.13*SQRT(B434))</f>
        <v>2.01206533182553</v>
      </c>
      <c r="D434" s="0" t="n">
        <v>2.01206533182553</v>
      </c>
    </row>
    <row r="435" customFormat="false" ht="13.8" hidden="false" customHeight="false" outlineLevel="0" collapsed="false">
      <c r="A435" s="0" t="n">
        <f aca="true">0+RAND()*(50-0)</f>
        <v>39.5113854520841</v>
      </c>
      <c r="B435" s="0" t="n">
        <v>12.985776338314</v>
      </c>
      <c r="C435" s="0" t="n">
        <f aca="false">1.3+(0.13*SQRT(B435))</f>
        <v>1.768465174925</v>
      </c>
      <c r="D435" s="0" t="n">
        <v>1.768465174925</v>
      </c>
    </row>
    <row r="436" customFormat="false" ht="13.8" hidden="false" customHeight="false" outlineLevel="0" collapsed="false">
      <c r="A436" s="0" t="n">
        <f aca="true">0+RAND()*(50-0)</f>
        <v>14.4343357071001</v>
      </c>
      <c r="B436" s="0" t="n">
        <v>41.2453368177841</v>
      </c>
      <c r="C436" s="0" t="n">
        <f aca="false">1.3+(0.13*SQRT(B436))</f>
        <v>2.13489292260777</v>
      </c>
      <c r="D436" s="0" t="n">
        <v>2.13489292260777</v>
      </c>
    </row>
    <row r="437" customFormat="false" ht="13.8" hidden="false" customHeight="false" outlineLevel="0" collapsed="false">
      <c r="A437" s="0" t="n">
        <f aca="true">0+RAND()*(50-0)</f>
        <v>29.7626949308141</v>
      </c>
      <c r="B437" s="0" t="n">
        <v>11.8355969036597</v>
      </c>
      <c r="C437" s="0" t="n">
        <f aca="false">1.3+(0.13*SQRT(B437))</f>
        <v>1.74723773059956</v>
      </c>
      <c r="D437" s="0" t="n">
        <v>1.74723773059956</v>
      </c>
    </row>
    <row r="438" customFormat="false" ht="13.8" hidden="false" customHeight="false" outlineLevel="0" collapsed="false">
      <c r="A438" s="0" t="n">
        <f aca="true">0+RAND()*(50-0)</f>
        <v>33.4003840554124</v>
      </c>
      <c r="B438" s="0" t="n">
        <v>8.99054413026521</v>
      </c>
      <c r="C438" s="0" t="n">
        <f aca="false">1.3+(0.13*SQRT(B438))</f>
        <v>1.68979506898046</v>
      </c>
      <c r="D438" s="0" t="n">
        <v>1.68979506898046</v>
      </c>
    </row>
    <row r="439" customFormat="false" ht="13.8" hidden="false" customHeight="false" outlineLevel="0" collapsed="false">
      <c r="A439" s="0" t="n">
        <f aca="true">0+RAND()*(50-0)</f>
        <v>41.9428291411619</v>
      </c>
      <c r="B439" s="0" t="n">
        <v>40.3708471522229</v>
      </c>
      <c r="C439" s="0" t="n">
        <f aca="false">1.3+(0.13*SQRT(B439))</f>
        <v>2.12599474385287</v>
      </c>
      <c r="D439" s="0" t="n">
        <v>2.12599474385287</v>
      </c>
    </row>
    <row r="440" customFormat="false" ht="13.8" hidden="false" customHeight="false" outlineLevel="0" collapsed="false">
      <c r="A440" s="0" t="n">
        <f aca="true">0+RAND()*(50-0)</f>
        <v>13.9209438633456</v>
      </c>
      <c r="B440" s="0" t="n">
        <v>13.5273272441901</v>
      </c>
      <c r="C440" s="0" t="n">
        <f aca="false">1.3+(0.13*SQRT(B440))</f>
        <v>1.77813369513852</v>
      </c>
      <c r="D440" s="0" t="n">
        <v>1.77813369513852</v>
      </c>
    </row>
    <row r="441" customFormat="false" ht="13.8" hidden="false" customHeight="false" outlineLevel="0" collapsed="false">
      <c r="A441" s="0" t="n">
        <f aca="true">0+RAND()*(50-0)</f>
        <v>20.6037472008941</v>
      </c>
      <c r="B441" s="0" t="n">
        <v>1.58907080942242</v>
      </c>
      <c r="C441" s="0" t="n">
        <f aca="false">1.3+(0.13*SQRT(B441))</f>
        <v>1.46387585752404</v>
      </c>
      <c r="D441" s="0" t="n">
        <v>1.46387585752404</v>
      </c>
    </row>
    <row r="442" customFormat="false" ht="13.8" hidden="false" customHeight="false" outlineLevel="0" collapsed="false">
      <c r="A442" s="0" t="n">
        <f aca="true">0+RAND()*(50-0)</f>
        <v>10.4355979140849</v>
      </c>
      <c r="B442" s="0" t="n">
        <v>4.8670646948791</v>
      </c>
      <c r="C442" s="0" t="n">
        <f aca="false">1.3+(0.13*SQRT(B442))</f>
        <v>1.5867985239562</v>
      </c>
      <c r="D442" s="0" t="n">
        <v>1.5867985239562</v>
      </c>
    </row>
    <row r="443" customFormat="false" ht="13.8" hidden="false" customHeight="false" outlineLevel="0" collapsed="false">
      <c r="A443" s="0" t="n">
        <f aca="true">0+RAND()*(50-0)</f>
        <v>23.3392716201534</v>
      </c>
      <c r="B443" s="0" t="n">
        <v>22.9395044644229</v>
      </c>
      <c r="C443" s="0" t="n">
        <f aca="false">1.3+(0.13*SQRT(B443))</f>
        <v>1.92263763574711</v>
      </c>
      <c r="D443" s="0" t="n">
        <v>1.92263763574711</v>
      </c>
    </row>
    <row r="444" customFormat="false" ht="13.8" hidden="false" customHeight="false" outlineLevel="0" collapsed="false">
      <c r="A444" s="0" t="n">
        <f aca="true">0+RAND()*(50-0)</f>
        <v>40.8390593970189</v>
      </c>
      <c r="B444" s="0" t="n">
        <v>45.4535444093677</v>
      </c>
      <c r="C444" s="0" t="n">
        <f aca="false">1.3+(0.13*SQRT(B444))</f>
        <v>2.17645017001443</v>
      </c>
      <c r="D444" s="0" t="n">
        <v>2.17645017001443</v>
      </c>
    </row>
    <row r="445" customFormat="false" ht="13.8" hidden="false" customHeight="false" outlineLevel="0" collapsed="false">
      <c r="A445" s="0" t="n">
        <f aca="true">0+RAND()*(50-0)</f>
        <v>15.8574983269861</v>
      </c>
      <c r="B445" s="0" t="n">
        <v>6.83853287085899</v>
      </c>
      <c r="C445" s="0" t="n">
        <f aca="false">1.3+(0.13*SQRT(B445))</f>
        <v>1.6399576525356</v>
      </c>
      <c r="D445" s="0" t="n">
        <v>1.6399576525356</v>
      </c>
    </row>
    <row r="446" customFormat="false" ht="13.8" hidden="false" customHeight="false" outlineLevel="0" collapsed="false">
      <c r="A446" s="0" t="n">
        <f aca="true">0+RAND()*(50-0)</f>
        <v>41.3902996487124</v>
      </c>
      <c r="B446" s="0" t="n">
        <v>35.6130299835898</v>
      </c>
      <c r="C446" s="0" t="n">
        <f aca="false">1.3+(0.13*SQRT(B446))</f>
        <v>2.07579649826657</v>
      </c>
      <c r="D446" s="0" t="n">
        <v>2.07579649826657</v>
      </c>
    </row>
    <row r="447" customFormat="false" ht="13.8" hidden="false" customHeight="false" outlineLevel="0" collapsed="false">
      <c r="A447" s="0" t="n">
        <f aca="true">0+RAND()*(50-0)</f>
        <v>41.5634153930518</v>
      </c>
      <c r="B447" s="0" t="n">
        <v>46.1455744871581</v>
      </c>
      <c r="C447" s="0" t="n">
        <f aca="false">1.3+(0.13*SQRT(B447))</f>
        <v>2.18309694192256</v>
      </c>
      <c r="D447" s="0" t="n">
        <v>2.18309694192256</v>
      </c>
    </row>
    <row r="448" customFormat="false" ht="13.8" hidden="false" customHeight="false" outlineLevel="0" collapsed="false">
      <c r="A448" s="0" t="n">
        <f aca="true">0+RAND()*(50-0)</f>
        <v>7.64492959510655</v>
      </c>
      <c r="B448" s="0" t="n">
        <v>48.0894833575197</v>
      </c>
      <c r="C448" s="0" t="n">
        <f aca="false">1.3+(0.13*SQRT(B448))</f>
        <v>2.20150555668952</v>
      </c>
      <c r="D448" s="0" t="n">
        <v>2.20150555668952</v>
      </c>
    </row>
    <row r="449" customFormat="false" ht="13.8" hidden="false" customHeight="false" outlineLevel="0" collapsed="false">
      <c r="A449" s="0" t="n">
        <f aca="true">0+RAND()*(50-0)</f>
        <v>21.9113211276889</v>
      </c>
      <c r="B449" s="0" t="n">
        <v>23.1555027633702</v>
      </c>
      <c r="C449" s="0" t="n">
        <f aca="false">1.3+(0.13*SQRT(B449))</f>
        <v>1.92556214455556</v>
      </c>
      <c r="D449" s="0" t="n">
        <v>1.92556214455556</v>
      </c>
    </row>
    <row r="450" customFormat="false" ht="13.8" hidden="false" customHeight="false" outlineLevel="0" collapsed="false">
      <c r="A450" s="0" t="n">
        <f aca="true">0+RAND()*(50-0)</f>
        <v>7.51438234702779</v>
      </c>
      <c r="B450" s="0" t="n">
        <v>23.6648584256022</v>
      </c>
      <c r="C450" s="0" t="n">
        <f aca="false">1.3+(0.13*SQRT(B450))</f>
        <v>1.93240501847525</v>
      </c>
      <c r="D450" s="0" t="n">
        <v>1.93240501847525</v>
      </c>
    </row>
    <row r="451" customFormat="false" ht="13.8" hidden="false" customHeight="false" outlineLevel="0" collapsed="false">
      <c r="A451" s="0" t="n">
        <f aca="true">0+RAND()*(50-0)</f>
        <v>4.83045317536505</v>
      </c>
      <c r="B451" s="0" t="n">
        <v>4.94198836477036</v>
      </c>
      <c r="C451" s="0" t="n">
        <f aca="false">1.3+(0.13*SQRT(B451))</f>
        <v>1.58899758366571</v>
      </c>
      <c r="D451" s="0" t="n">
        <v>1.58899758366571</v>
      </c>
    </row>
    <row r="452" customFormat="false" ht="13.8" hidden="false" customHeight="false" outlineLevel="0" collapsed="false">
      <c r="A452" s="0" t="n">
        <f aca="true">0+RAND()*(50-0)</f>
        <v>9.51742818333716</v>
      </c>
      <c r="B452" s="0" t="n">
        <v>38.5028569051602</v>
      </c>
      <c r="C452" s="0" t="n">
        <f aca="false">1.3+(0.13*SQRT(B452))</f>
        <v>2.10665871451141</v>
      </c>
      <c r="D452" s="0" t="n">
        <v>2.10665871451141</v>
      </c>
    </row>
    <row r="453" customFormat="false" ht="13.8" hidden="false" customHeight="false" outlineLevel="0" collapsed="false">
      <c r="A453" s="0" t="n">
        <f aca="true">0+RAND()*(50-0)</f>
        <v>20.1265316214807</v>
      </c>
      <c r="B453" s="0" t="n">
        <v>33.4189790722553</v>
      </c>
      <c r="C453" s="0" t="n">
        <f aca="false">1.3+(0.13*SQRT(B453))</f>
        <v>2.05151895938899</v>
      </c>
      <c r="D453" s="0" t="n">
        <v>2.05151895938899</v>
      </c>
    </row>
    <row r="454" customFormat="false" ht="13.8" hidden="false" customHeight="false" outlineLevel="0" collapsed="false">
      <c r="A454" s="0" t="n">
        <f aca="true">0+RAND()*(50-0)</f>
        <v>14.886819102613</v>
      </c>
      <c r="B454" s="0" t="n">
        <v>22.8414216698925</v>
      </c>
      <c r="C454" s="0" t="n">
        <f aca="false">1.3+(0.13*SQRT(B454))</f>
        <v>1.92130509914307</v>
      </c>
      <c r="D454" s="0" t="n">
        <v>1.92130509914307</v>
      </c>
    </row>
    <row r="455" customFormat="false" ht="13.8" hidden="false" customHeight="false" outlineLevel="0" collapsed="false">
      <c r="A455" s="0" t="n">
        <f aca="true">0+RAND()*(50-0)</f>
        <v>34.5080579198167</v>
      </c>
      <c r="B455" s="0" t="n">
        <v>8.88484278999861</v>
      </c>
      <c r="C455" s="0" t="n">
        <f aca="false">1.3+(0.13*SQRT(B455))</f>
        <v>1.68749689437591</v>
      </c>
      <c r="D455" s="0" t="n">
        <v>1.68749689437591</v>
      </c>
    </row>
    <row r="456" customFormat="false" ht="13.8" hidden="false" customHeight="false" outlineLevel="0" collapsed="false">
      <c r="A456" s="0" t="n">
        <f aca="true">0+RAND()*(50-0)</f>
        <v>30.2966092416344</v>
      </c>
      <c r="B456" s="0" t="n">
        <v>41.1575008460536</v>
      </c>
      <c r="C456" s="0" t="n">
        <f aca="false">1.3+(0.13*SQRT(B456))</f>
        <v>2.13400345580717</v>
      </c>
      <c r="D456" s="0" t="n">
        <v>2.13400345580717</v>
      </c>
    </row>
    <row r="457" customFormat="false" ht="13.8" hidden="false" customHeight="false" outlineLevel="0" collapsed="false">
      <c r="A457" s="0" t="n">
        <f aca="true">0+RAND()*(50-0)</f>
        <v>38.8635349651134</v>
      </c>
      <c r="B457" s="0" t="n">
        <v>43.4044590946902</v>
      </c>
      <c r="C457" s="0" t="n">
        <f aca="false">1.3+(0.13*SQRT(B457))</f>
        <v>2.15646678785594</v>
      </c>
      <c r="D457" s="0" t="n">
        <v>2.15646678785594</v>
      </c>
    </row>
    <row r="458" customFormat="false" ht="13.8" hidden="false" customHeight="false" outlineLevel="0" collapsed="false">
      <c r="A458" s="0" t="n">
        <f aca="true">0+RAND()*(50-0)</f>
        <v>47.9310885754854</v>
      </c>
      <c r="B458" s="0" t="n">
        <v>0.634181412264969</v>
      </c>
      <c r="C458" s="0" t="n">
        <f aca="false">1.3+(0.13*SQRT(B458))</f>
        <v>1.40352616030394</v>
      </c>
      <c r="D458" s="0" t="n">
        <v>1.40352616030394</v>
      </c>
    </row>
    <row r="459" customFormat="false" ht="13.8" hidden="false" customHeight="false" outlineLevel="0" collapsed="false">
      <c r="A459" s="0" t="n">
        <f aca="true">0+RAND()*(50-0)</f>
        <v>35.2573885883354</v>
      </c>
      <c r="B459" s="0" t="n">
        <v>43.3218920349669</v>
      </c>
      <c r="C459" s="0" t="n">
        <f aca="false">1.3+(0.13*SQRT(B459))</f>
        <v>2.15565178395825</v>
      </c>
      <c r="D459" s="0" t="n">
        <v>2.15565178395825</v>
      </c>
    </row>
    <row r="460" customFormat="false" ht="13.8" hidden="false" customHeight="false" outlineLevel="0" collapsed="false">
      <c r="A460" s="0" t="n">
        <f aca="true">0+RAND()*(50-0)</f>
        <v>26.4033491112657</v>
      </c>
      <c r="B460" s="0" t="n">
        <v>5.02215986343726</v>
      </c>
      <c r="C460" s="0" t="n">
        <f aca="false">1.3+(0.13*SQRT(B460))</f>
        <v>1.5913322874178</v>
      </c>
      <c r="D460" s="0" t="n">
        <v>1.5913322874178</v>
      </c>
    </row>
    <row r="461" customFormat="false" ht="13.8" hidden="false" customHeight="false" outlineLevel="0" collapsed="false">
      <c r="A461" s="0" t="n">
        <f aca="true">0+RAND()*(50-0)</f>
        <v>6.61805926106874</v>
      </c>
      <c r="B461" s="0" t="n">
        <v>48.7295920474</v>
      </c>
      <c r="C461" s="0" t="n">
        <f aca="false">1.3+(0.13*SQRT(B461))</f>
        <v>2.20748559525816</v>
      </c>
      <c r="D461" s="0" t="n">
        <v>2.20748559525816</v>
      </c>
    </row>
    <row r="462" customFormat="false" ht="13.8" hidden="false" customHeight="false" outlineLevel="0" collapsed="false">
      <c r="A462" s="0" t="n">
        <f aca="true">0+RAND()*(50-0)</f>
        <v>9.20409563924993</v>
      </c>
      <c r="B462" s="0" t="n">
        <v>44.6627319858558</v>
      </c>
      <c r="C462" s="0" t="n">
        <f aca="false">1.3+(0.13*SQRT(B462))</f>
        <v>2.16879236331874</v>
      </c>
      <c r="D462" s="0" t="n">
        <v>2.16879236331874</v>
      </c>
    </row>
    <row r="463" customFormat="false" ht="13.8" hidden="false" customHeight="false" outlineLevel="0" collapsed="false">
      <c r="A463" s="0" t="n">
        <f aca="true">0+RAND()*(50-0)</f>
        <v>33.7059509974254</v>
      </c>
      <c r="B463" s="0" t="n">
        <v>20.8343521014703</v>
      </c>
      <c r="C463" s="0" t="n">
        <f aca="false">1.3+(0.13*SQRT(B463))</f>
        <v>1.8933806118461</v>
      </c>
      <c r="D463" s="0" t="n">
        <v>1.8933806118461</v>
      </c>
    </row>
    <row r="464" customFormat="false" ht="13.8" hidden="false" customHeight="false" outlineLevel="0" collapsed="false">
      <c r="A464" s="0" t="n">
        <f aca="true">0+RAND()*(50-0)</f>
        <v>44.8818237690215</v>
      </c>
      <c r="B464" s="0" t="n">
        <v>39.2557500714813</v>
      </c>
      <c r="C464" s="0" t="n">
        <f aca="false">1.3+(0.13*SQRT(B464))</f>
        <v>2.11450732115067</v>
      </c>
      <c r="D464" s="0" t="n">
        <v>2.11450732115067</v>
      </c>
    </row>
    <row r="465" customFormat="false" ht="13.8" hidden="false" customHeight="false" outlineLevel="0" collapsed="false">
      <c r="A465" s="0" t="n">
        <f aca="true">0+RAND()*(50-0)</f>
        <v>37.8474193214033</v>
      </c>
      <c r="B465" s="0" t="n">
        <v>21.8742204518585</v>
      </c>
      <c r="C465" s="0" t="n">
        <f aca="false">1.3+(0.13*SQRT(B465))</f>
        <v>1.90800849141801</v>
      </c>
      <c r="D465" s="0" t="n">
        <v>1.90800849141801</v>
      </c>
    </row>
    <row r="466" customFormat="false" ht="13.8" hidden="false" customHeight="false" outlineLevel="0" collapsed="false">
      <c r="A466" s="0" t="n">
        <f aca="true">0+RAND()*(50-0)</f>
        <v>35.6343266557839</v>
      </c>
      <c r="B466" s="0" t="n">
        <v>2.25651588805248</v>
      </c>
      <c r="C466" s="0" t="n">
        <f aca="false">1.3+(0.13*SQRT(B466))</f>
        <v>1.49528215102279</v>
      </c>
      <c r="D466" s="0" t="n">
        <v>1.49528215102279</v>
      </c>
    </row>
    <row r="467" customFormat="false" ht="13.8" hidden="false" customHeight="false" outlineLevel="0" collapsed="false">
      <c r="A467" s="0" t="n">
        <f aca="true">0+RAND()*(50-0)</f>
        <v>4.08159990590203</v>
      </c>
      <c r="B467" s="0" t="n">
        <v>42.2143772198953</v>
      </c>
      <c r="C467" s="0" t="n">
        <f aca="false">1.3+(0.13*SQRT(B467))</f>
        <v>2.14464369707956</v>
      </c>
      <c r="D467" s="0" t="n">
        <v>2.14464369707956</v>
      </c>
    </row>
    <row r="468" customFormat="false" ht="13.8" hidden="false" customHeight="false" outlineLevel="0" collapsed="false">
      <c r="A468" s="0" t="n">
        <f aca="true">0+RAND()*(50-0)</f>
        <v>1.60415960392904</v>
      </c>
      <c r="B468" s="0" t="n">
        <v>9.81642042004929</v>
      </c>
      <c r="C468" s="0" t="n">
        <f aca="false">1.3+(0.13*SQRT(B468))</f>
        <v>1.70730517440714</v>
      </c>
      <c r="D468" s="0" t="n">
        <v>1.70730517440714</v>
      </c>
    </row>
    <row r="469" customFormat="false" ht="13.8" hidden="false" customHeight="false" outlineLevel="0" collapsed="false">
      <c r="A469" s="0" t="n">
        <f aca="true">0+RAND()*(50-0)</f>
        <v>9.61495265197579</v>
      </c>
      <c r="B469" s="0" t="n">
        <v>29.2029370758607</v>
      </c>
      <c r="C469" s="0" t="n">
        <f aca="false">1.3+(0.13*SQRT(B469))</f>
        <v>2.00251664505693</v>
      </c>
      <c r="D469" s="0" t="n">
        <v>2.00251664505693</v>
      </c>
    </row>
    <row r="470" customFormat="false" ht="13.8" hidden="false" customHeight="false" outlineLevel="0" collapsed="false">
      <c r="A470" s="0" t="n">
        <f aca="true">0+RAND()*(50-0)</f>
        <v>12.1288024982053</v>
      </c>
      <c r="B470" s="0" t="n">
        <v>46.964608497259</v>
      </c>
      <c r="C470" s="0" t="n">
        <f aca="false">1.3+(0.13*SQRT(B470))</f>
        <v>2.19089948007824</v>
      </c>
      <c r="D470" s="0" t="n">
        <v>2.19089948007824</v>
      </c>
    </row>
    <row r="471" customFormat="false" ht="13.8" hidden="false" customHeight="false" outlineLevel="0" collapsed="false">
      <c r="A471" s="0" t="n">
        <f aca="true">0+RAND()*(50-0)</f>
        <v>37.6758971919474</v>
      </c>
      <c r="B471" s="0" t="n">
        <v>38.846845338741</v>
      </c>
      <c r="C471" s="0" t="n">
        <f aca="false">1.3+(0.13*SQRT(B471))</f>
        <v>2.11025408744709</v>
      </c>
      <c r="D471" s="0" t="n">
        <v>2.11025408744709</v>
      </c>
    </row>
    <row r="472" customFormat="false" ht="13.8" hidden="false" customHeight="false" outlineLevel="0" collapsed="false">
      <c r="A472" s="0" t="n">
        <f aca="true">0+RAND()*(50-0)</f>
        <v>7.95514570350549</v>
      </c>
      <c r="B472" s="0" t="n">
        <v>25.6949699804566</v>
      </c>
      <c r="C472" s="0" t="n">
        <f aca="false">1.3+(0.13*SQRT(B472))</f>
        <v>1.95897267975973</v>
      </c>
      <c r="D472" s="0" t="n">
        <v>1.95897267975973</v>
      </c>
    </row>
    <row r="473" customFormat="false" ht="13.8" hidden="false" customHeight="false" outlineLevel="0" collapsed="false">
      <c r="A473" s="0" t="n">
        <f aca="true">0+RAND()*(50-0)</f>
        <v>30.7956762811054</v>
      </c>
      <c r="B473" s="0" t="n">
        <v>40.928454297935</v>
      </c>
      <c r="C473" s="0" t="n">
        <f aca="false">1.3+(0.13*SQRT(B473))</f>
        <v>2.13167955225261</v>
      </c>
      <c r="D473" s="0" t="n">
        <v>2.13167955225261</v>
      </c>
    </row>
    <row r="474" customFormat="false" ht="13.8" hidden="false" customHeight="false" outlineLevel="0" collapsed="false">
      <c r="A474" s="0" t="n">
        <f aca="true">0+RAND()*(50-0)</f>
        <v>11.4935053491214</v>
      </c>
      <c r="B474" s="0" t="n">
        <v>15.8534437518267</v>
      </c>
      <c r="C474" s="0" t="n">
        <f aca="false">1.3+(0.13*SQRT(B474))</f>
        <v>1.81761298226172</v>
      </c>
      <c r="D474" s="0" t="n">
        <v>1.81761298226172</v>
      </c>
    </row>
    <row r="475" customFormat="false" ht="13.8" hidden="false" customHeight="false" outlineLevel="0" collapsed="false">
      <c r="A475" s="0" t="n">
        <f aca="true">0+RAND()*(50-0)</f>
        <v>2.62373466608165</v>
      </c>
      <c r="B475" s="0" t="n">
        <v>34.6036235686306</v>
      </c>
      <c r="C475" s="0" t="n">
        <f aca="false">1.3+(0.13*SQRT(B475))</f>
        <v>2.06472298141867</v>
      </c>
      <c r="D475" s="0" t="n">
        <v>2.06472298141867</v>
      </c>
    </row>
    <row r="476" customFormat="false" ht="13.8" hidden="false" customHeight="false" outlineLevel="0" collapsed="false">
      <c r="A476" s="0" t="n">
        <f aca="true">0+RAND()*(50-0)</f>
        <v>45.7320089660124</v>
      </c>
      <c r="B476" s="0" t="n">
        <v>16.6892506919686</v>
      </c>
      <c r="C476" s="0" t="n">
        <f aca="false">1.3+(0.13*SQRT(B476))</f>
        <v>1.83108223157461</v>
      </c>
      <c r="D476" s="0" t="n">
        <v>1.83108223157461</v>
      </c>
    </row>
    <row r="477" customFormat="false" ht="13.8" hidden="false" customHeight="false" outlineLevel="0" collapsed="false">
      <c r="A477" s="0" t="n">
        <f aca="true">0+RAND()*(50-0)</f>
        <v>8.81997930187108</v>
      </c>
      <c r="B477" s="0" t="n">
        <v>37.0227994305109</v>
      </c>
      <c r="C477" s="0" t="n">
        <f aca="false">1.3+(0.13*SQRT(B477))</f>
        <v>2.09100272463224</v>
      </c>
      <c r="D477" s="0" t="n">
        <v>2.09100272463224</v>
      </c>
    </row>
    <row r="478" customFormat="false" ht="13.8" hidden="false" customHeight="false" outlineLevel="0" collapsed="false">
      <c r="A478" s="0" t="n">
        <f aca="true">0+RAND()*(50-0)</f>
        <v>39.2909296371252</v>
      </c>
      <c r="B478" s="0" t="n">
        <v>38.4609230388824</v>
      </c>
      <c r="C478" s="0" t="n">
        <f aca="false">1.3+(0.13*SQRT(B478))</f>
        <v>2.10621932459915</v>
      </c>
      <c r="D478" s="0" t="n">
        <v>2.10621932459915</v>
      </c>
    </row>
    <row r="479" customFormat="false" ht="13.8" hidden="false" customHeight="false" outlineLevel="0" collapsed="false">
      <c r="A479" s="0" t="n">
        <f aca="true">0+RAND()*(50-0)</f>
        <v>8.45491401532014</v>
      </c>
      <c r="B479" s="0" t="n">
        <v>32.5402456742381</v>
      </c>
      <c r="C479" s="0" t="n">
        <f aca="false">1.3+(0.13*SQRT(B479))</f>
        <v>2.04157275563132</v>
      </c>
      <c r="D479" s="0" t="n">
        <v>2.04157275563132</v>
      </c>
    </row>
    <row r="480" customFormat="false" ht="13.8" hidden="false" customHeight="false" outlineLevel="0" collapsed="false">
      <c r="A480" s="0" t="n">
        <f aca="true">0+RAND()*(50-0)</f>
        <v>9.46983407334451</v>
      </c>
      <c r="B480" s="0" t="n">
        <v>37.4278718812333</v>
      </c>
      <c r="C480" s="0" t="n">
        <f aca="false">1.3+(0.13*SQRT(B480))</f>
        <v>2.0953181971971</v>
      </c>
      <c r="D480" s="0" t="n">
        <v>2.0953181971971</v>
      </c>
    </row>
    <row r="481" customFormat="false" ht="13.8" hidden="false" customHeight="false" outlineLevel="0" collapsed="false">
      <c r="A481" s="0" t="n">
        <f aca="true">0+RAND()*(50-0)</f>
        <v>29.630157588896</v>
      </c>
      <c r="B481" s="0" t="n">
        <v>1.50474573425981</v>
      </c>
      <c r="C481" s="0" t="n">
        <f aca="false">1.3+(0.13*SQRT(B481))</f>
        <v>1.45946850130666</v>
      </c>
      <c r="D481" s="0" t="n">
        <v>1.45946850130666</v>
      </c>
    </row>
    <row r="482" customFormat="false" ht="13.8" hidden="false" customHeight="false" outlineLevel="0" collapsed="false">
      <c r="A482" s="0" t="n">
        <f aca="true">0+RAND()*(50-0)</f>
        <v>4.0327041622507</v>
      </c>
      <c r="B482" s="0" t="n">
        <v>17.6750860464</v>
      </c>
      <c r="C482" s="0" t="n">
        <f aca="false">1.3+(0.13*SQRT(B482))</f>
        <v>1.84654272859874</v>
      </c>
      <c r="D482" s="0" t="n">
        <v>1.84654272859874</v>
      </c>
    </row>
    <row r="483" customFormat="false" ht="13.8" hidden="false" customHeight="false" outlineLevel="0" collapsed="false">
      <c r="A483" s="0" t="n">
        <f aca="true">0+RAND()*(50-0)</f>
        <v>18.0132970180848</v>
      </c>
      <c r="B483" s="0" t="n">
        <v>46.9459390115674</v>
      </c>
      <c r="C483" s="0" t="n">
        <f aca="false">1.3+(0.13*SQRT(B483))</f>
        <v>2.19072238620992</v>
      </c>
      <c r="D483" s="0" t="n">
        <v>2.19072238620992</v>
      </c>
    </row>
    <row r="484" customFormat="false" ht="13.8" hidden="false" customHeight="false" outlineLevel="0" collapsed="false">
      <c r="A484" s="0" t="n">
        <f aca="true">0+RAND()*(50-0)</f>
        <v>30.4443304441039</v>
      </c>
      <c r="B484" s="0" t="n">
        <v>15.4167521044248</v>
      </c>
      <c r="C484" s="0" t="n">
        <f aca="false">1.3+(0.13*SQRT(B484))</f>
        <v>1.81043423725763</v>
      </c>
      <c r="D484" s="0" t="n">
        <v>1.81043423725763</v>
      </c>
    </row>
    <row r="485" customFormat="false" ht="13.8" hidden="false" customHeight="false" outlineLevel="0" collapsed="false">
      <c r="A485" s="0" t="n">
        <f aca="true">0+RAND()*(50-0)</f>
        <v>11.0745064306632</v>
      </c>
      <c r="B485" s="0" t="n">
        <v>28.9622917956818</v>
      </c>
      <c r="C485" s="0" t="n">
        <f aca="false">1.3+(0.13*SQRT(B485))</f>
        <v>1.99961613142281</v>
      </c>
      <c r="D485" s="0" t="n">
        <v>1.99961613142281</v>
      </c>
    </row>
    <row r="486" customFormat="false" ht="13.8" hidden="false" customHeight="false" outlineLevel="0" collapsed="false">
      <c r="A486" s="0" t="n">
        <f aca="true">0+RAND()*(50-0)</f>
        <v>26.2419503090229</v>
      </c>
      <c r="B486" s="0" t="n">
        <v>13.8421953808255</v>
      </c>
      <c r="C486" s="0" t="n">
        <f aca="false">1.3+(0.13*SQRT(B486))</f>
        <v>1.7836663125916</v>
      </c>
      <c r="D486" s="0" t="n">
        <v>1.7836663125916</v>
      </c>
    </row>
    <row r="487" customFormat="false" ht="13.8" hidden="false" customHeight="false" outlineLevel="0" collapsed="false">
      <c r="A487" s="0" t="n">
        <f aca="true">0+RAND()*(50-0)</f>
        <v>39.8420053716743</v>
      </c>
      <c r="B487" s="0" t="n">
        <v>35.7777779396452</v>
      </c>
      <c r="C487" s="0" t="n">
        <f aca="false">1.3+(0.13*SQRT(B487))</f>
        <v>2.07758886770581</v>
      </c>
      <c r="D487" s="0" t="n">
        <v>2.07758886770581</v>
      </c>
    </row>
    <row r="488" customFormat="false" ht="13.8" hidden="false" customHeight="false" outlineLevel="0" collapsed="false">
      <c r="A488" s="0" t="n">
        <f aca="true">0+RAND()*(50-0)</f>
        <v>13.5331784725285</v>
      </c>
      <c r="B488" s="0" t="n">
        <v>33.8826003343843</v>
      </c>
      <c r="C488" s="0" t="n">
        <f aca="false">1.3+(0.13*SQRT(B488))</f>
        <v>2.05671391268503</v>
      </c>
      <c r="D488" s="0" t="n">
        <v>2.05671391268503</v>
      </c>
    </row>
    <row r="489" customFormat="false" ht="13.8" hidden="false" customHeight="false" outlineLevel="0" collapsed="false">
      <c r="A489" s="0" t="n">
        <f aca="true">0+RAND()*(50-0)</f>
        <v>20.4764824086256</v>
      </c>
      <c r="B489" s="0" t="n">
        <v>34.1846933365545</v>
      </c>
      <c r="C489" s="0" t="n">
        <f aca="false">1.3+(0.13*SQRT(B489))</f>
        <v>2.06007980988036</v>
      </c>
      <c r="D489" s="0" t="n">
        <v>2.06007980988036</v>
      </c>
    </row>
    <row r="490" customFormat="false" ht="13.8" hidden="false" customHeight="false" outlineLevel="0" collapsed="false">
      <c r="A490" s="0" t="n">
        <f aca="true">0+RAND()*(50-0)</f>
        <v>45.3402245869398</v>
      </c>
      <c r="B490" s="0" t="n">
        <v>31.8422585853543</v>
      </c>
      <c r="C490" s="0" t="n">
        <f aca="false">1.3+(0.13*SQRT(B490))</f>
        <v>2.03357628784775</v>
      </c>
      <c r="D490" s="0" t="n">
        <v>2.03357628784775</v>
      </c>
    </row>
    <row r="491" customFormat="false" ht="13.8" hidden="false" customHeight="false" outlineLevel="0" collapsed="false">
      <c r="A491" s="0" t="n">
        <f aca="true">0+RAND()*(50-0)</f>
        <v>10.6738507436139</v>
      </c>
      <c r="B491" s="0" t="n">
        <v>21.3452515369952</v>
      </c>
      <c r="C491" s="0" t="n">
        <f aca="false">1.3+(0.13*SQRT(B491))</f>
        <v>1.90061198037936</v>
      </c>
      <c r="D491" s="0" t="n">
        <v>1.90061198037936</v>
      </c>
    </row>
    <row r="492" customFormat="false" ht="13.8" hidden="false" customHeight="false" outlineLevel="0" collapsed="false">
      <c r="A492" s="0" t="n">
        <f aca="true">0+RAND()*(50-0)</f>
        <v>45.2909263436121</v>
      </c>
      <c r="B492" s="0" t="n">
        <v>3.84003529352281</v>
      </c>
      <c r="C492" s="0" t="n">
        <f aca="false">1.3+(0.13*SQRT(B492))</f>
        <v>1.55474810393904</v>
      </c>
      <c r="D492" s="0" t="n">
        <v>1.55474810393904</v>
      </c>
    </row>
    <row r="493" customFormat="false" ht="13.8" hidden="false" customHeight="false" outlineLevel="0" collapsed="false">
      <c r="A493" s="0" t="n">
        <f aca="true">0+RAND()*(50-0)</f>
        <v>6.61757217111834</v>
      </c>
      <c r="B493" s="0" t="n">
        <v>48.9092619711153</v>
      </c>
      <c r="C493" s="0" t="n">
        <f aca="false">1.3+(0.13*SQRT(B493))</f>
        <v>2.2091570421615</v>
      </c>
      <c r="D493" s="0" t="n">
        <v>2.2091570421615</v>
      </c>
    </row>
    <row r="494" customFormat="false" ht="13.8" hidden="false" customHeight="false" outlineLevel="0" collapsed="false">
      <c r="A494" s="0" t="n">
        <f aca="true">0+RAND()*(50-0)</f>
        <v>11.2099219582065</v>
      </c>
      <c r="B494" s="0" t="n">
        <v>36.0101595576292</v>
      </c>
      <c r="C494" s="0" t="n">
        <f aca="false">1.3+(0.13*SQRT(B494))</f>
        <v>2.08011005411027</v>
      </c>
      <c r="D494" s="0" t="n">
        <v>2.08011005411027</v>
      </c>
    </row>
    <row r="495" customFormat="false" ht="13.8" hidden="false" customHeight="false" outlineLevel="0" collapsed="false">
      <c r="A495" s="0" t="n">
        <f aca="true">0+RAND()*(50-0)</f>
        <v>15.9616558936453</v>
      </c>
      <c r="B495" s="0" t="n">
        <v>16.001688327908</v>
      </c>
      <c r="C495" s="0" t="n">
        <f aca="false">1.3+(0.13*SQRT(B495))</f>
        <v>1.8200274346048</v>
      </c>
      <c r="D495" s="0" t="n">
        <v>1.8200274346048</v>
      </c>
    </row>
    <row r="496" customFormat="false" ht="13.8" hidden="false" customHeight="false" outlineLevel="0" collapsed="false">
      <c r="A496" s="0" t="n">
        <f aca="true">0+RAND()*(50-0)</f>
        <v>31.6509014205621</v>
      </c>
      <c r="B496" s="0" t="n">
        <v>47.6632329750749</v>
      </c>
      <c r="C496" s="0" t="n">
        <f aca="false">1.3+(0.13*SQRT(B496))</f>
        <v>2.19750132995933</v>
      </c>
      <c r="D496" s="0" t="n">
        <v>2.19750132995933</v>
      </c>
    </row>
    <row r="497" customFormat="false" ht="13.8" hidden="false" customHeight="false" outlineLevel="0" collapsed="false">
      <c r="A497" s="0" t="n">
        <f aca="true">0+RAND()*(50-0)</f>
        <v>9.35437533188704</v>
      </c>
      <c r="B497" s="0" t="n">
        <v>0.146964282335195</v>
      </c>
      <c r="C497" s="0" t="n">
        <f aca="false">1.3+(0.13*SQRT(B497))</f>
        <v>1.34983669703607</v>
      </c>
      <c r="D497" s="0" t="n">
        <v>1.34983669703607</v>
      </c>
    </row>
    <row r="498" customFormat="false" ht="13.8" hidden="false" customHeight="false" outlineLevel="0" collapsed="false">
      <c r="A498" s="0" t="n">
        <f aca="true">0+RAND()*(50-0)</f>
        <v>41.3335045181446</v>
      </c>
      <c r="B498" s="0" t="n">
        <v>39.1699480141746</v>
      </c>
      <c r="C498" s="0" t="n">
        <f aca="false">1.3+(0.13*SQRT(B498))</f>
        <v>2.11361669196222</v>
      </c>
      <c r="D498" s="0" t="n">
        <v>2.11361669196222</v>
      </c>
    </row>
    <row r="499" customFormat="false" ht="13.8" hidden="false" customHeight="false" outlineLevel="0" collapsed="false">
      <c r="A499" s="0" t="n">
        <f aca="true">0+RAND()*(50-0)</f>
        <v>6.87778063939542</v>
      </c>
      <c r="B499" s="0" t="n">
        <v>17.9523176661573</v>
      </c>
      <c r="C499" s="0" t="n">
        <f aca="false">1.3+(0.13*SQRT(B499))</f>
        <v>1.85081228068922</v>
      </c>
      <c r="D499" s="0" t="n">
        <v>1.85081228068922</v>
      </c>
    </row>
    <row r="500" customFormat="false" ht="13.8" hidden="false" customHeight="false" outlineLevel="0" collapsed="false">
      <c r="A500" s="0" t="n">
        <f aca="true">0+RAND()*(50-0)</f>
        <v>4.85307931714854</v>
      </c>
      <c r="B500" s="0" t="n">
        <v>12.0947889411741</v>
      </c>
      <c r="C500" s="0" t="n">
        <f aca="false">1.3+(0.13*SQRT(B500))</f>
        <v>1.75210832010243</v>
      </c>
      <c r="D500" s="0" t="n">
        <v>1.75210832010243</v>
      </c>
    </row>
    <row r="501" customFormat="false" ht="13.8" hidden="false" customHeight="false" outlineLevel="0" collapsed="false">
      <c r="A501" s="0" t="n">
        <f aca="true">0+RAND()*(50-0)</f>
        <v>38.0439007114639</v>
      </c>
      <c r="B501" s="0" t="n">
        <v>36.3132209547143</v>
      </c>
      <c r="C501" s="0" t="n">
        <f aca="false">1.3+(0.13*SQRT(B501))</f>
        <v>2.0833858781818</v>
      </c>
      <c r="D501" s="0" t="n">
        <v>2.0833858781818</v>
      </c>
    </row>
    <row r="502" customFormat="false" ht="13.8" hidden="false" customHeight="false" outlineLevel="0" collapsed="false">
      <c r="A502" s="0" t="n">
        <f aca="true">0+RAND()*(50-0)</f>
        <v>9.30174851567971</v>
      </c>
      <c r="B502" s="0" t="n">
        <v>24.3643506488647</v>
      </c>
      <c r="C502" s="0" t="n">
        <f aca="false">1.3+(0.13*SQRT(B502))</f>
        <v>1.94168335334946</v>
      </c>
      <c r="D502" s="0" t="n">
        <v>1.94168335334946</v>
      </c>
    </row>
    <row r="503" customFormat="false" ht="13.8" hidden="false" customHeight="false" outlineLevel="0" collapsed="false">
      <c r="A503" s="0" t="n">
        <f aca="true">0+RAND()*(50-0)</f>
        <v>35.1959948859809</v>
      </c>
      <c r="B503" s="0" t="n">
        <v>4.99334135011172</v>
      </c>
      <c r="C503" s="0" t="n">
        <f aca="false">1.3+(0.13*SQRT(B503))</f>
        <v>1.59049521307052</v>
      </c>
      <c r="D503" s="0" t="n">
        <v>1.59049521307052</v>
      </c>
    </row>
    <row r="504" customFormat="false" ht="13.8" hidden="false" customHeight="false" outlineLevel="0" collapsed="false">
      <c r="A504" s="0" t="n">
        <f aca="true">0+RAND()*(50-0)</f>
        <v>42.3018590873894</v>
      </c>
      <c r="B504" s="0" t="n">
        <v>12.2094152517875</v>
      </c>
      <c r="C504" s="0" t="n">
        <f aca="false">1.3+(0.13*SQRT(B504))</f>
        <v>1.75424565793765</v>
      </c>
      <c r="D504" s="0" t="n">
        <v>1.75424565793765</v>
      </c>
    </row>
    <row r="505" customFormat="false" ht="13.8" hidden="false" customHeight="false" outlineLevel="0" collapsed="false">
      <c r="A505" s="0" t="n">
        <f aca="true">0+RAND()*(50-0)</f>
        <v>23.6873978132262</v>
      </c>
      <c r="B505" s="0" t="n">
        <v>26.7203270009161</v>
      </c>
      <c r="C505" s="0" t="n">
        <f aca="false">1.3+(0.13*SQRT(B505))</f>
        <v>1.97199220703479</v>
      </c>
      <c r="D505" s="0" t="n">
        <v>1.97199220703479</v>
      </c>
    </row>
    <row r="506" customFormat="false" ht="13.8" hidden="false" customHeight="false" outlineLevel="0" collapsed="false">
      <c r="A506" s="0" t="n">
        <f aca="true">0+RAND()*(50-0)</f>
        <v>28.9197155452096</v>
      </c>
      <c r="B506" s="0" t="n">
        <v>27.8856848207755</v>
      </c>
      <c r="C506" s="0" t="n">
        <f aca="false">1.3+(0.13*SQRT(B506))</f>
        <v>1.98648967470102</v>
      </c>
      <c r="D506" s="0" t="n">
        <v>1.98648967470102</v>
      </c>
    </row>
    <row r="507" customFormat="false" ht="13.8" hidden="false" customHeight="false" outlineLevel="0" collapsed="false">
      <c r="A507" s="0" t="n">
        <f aca="true">0+RAND()*(50-0)</f>
        <v>24.9320017871889</v>
      </c>
      <c r="B507" s="0" t="n">
        <v>12.9236063242445</v>
      </c>
      <c r="C507" s="0" t="n">
        <f aca="false">1.3+(0.13*SQRT(B507))</f>
        <v>1.76734243000153</v>
      </c>
      <c r="D507" s="0" t="n">
        <v>1.76734243000153</v>
      </c>
    </row>
    <row r="508" customFormat="false" ht="13.8" hidden="false" customHeight="false" outlineLevel="0" collapsed="false">
      <c r="A508" s="0" t="n">
        <f aca="true">0+RAND()*(50-0)</f>
        <v>41.0375172483829</v>
      </c>
      <c r="B508" s="0" t="n">
        <v>32.0804240042791</v>
      </c>
      <c r="C508" s="0" t="n">
        <f aca="false">1.3+(0.13*SQRT(B508))</f>
        <v>2.03631458336252</v>
      </c>
      <c r="D508" s="0" t="n">
        <v>2.03631458336252</v>
      </c>
    </row>
    <row r="509" customFormat="false" ht="13.8" hidden="false" customHeight="false" outlineLevel="0" collapsed="false">
      <c r="A509" s="0" t="n">
        <f aca="true">0+RAND()*(50-0)</f>
        <v>28.5586326659019</v>
      </c>
      <c r="B509" s="0" t="n">
        <v>35.7815911479569</v>
      </c>
      <c r="C509" s="0" t="n">
        <f aca="false">1.3+(0.13*SQRT(B509))</f>
        <v>2.07763030445095</v>
      </c>
      <c r="D509" s="0" t="n">
        <v>2.07763030445095</v>
      </c>
    </row>
    <row r="510" customFormat="false" ht="13.8" hidden="false" customHeight="false" outlineLevel="0" collapsed="false">
      <c r="A510" s="0" t="n">
        <f aca="true">0+RAND()*(50-0)</f>
        <v>12.3717141035552</v>
      </c>
      <c r="B510" s="0" t="n">
        <v>19.2984823513332</v>
      </c>
      <c r="C510" s="0" t="n">
        <f aca="false">1.3+(0.13*SQRT(B510))</f>
        <v>1.87109049347501</v>
      </c>
      <c r="D510" s="0" t="n">
        <v>1.87109049347501</v>
      </c>
    </row>
    <row r="511" customFormat="false" ht="13.8" hidden="false" customHeight="false" outlineLevel="0" collapsed="false">
      <c r="A511" s="0" t="n">
        <f aca="true">0+RAND()*(50-0)</f>
        <v>49.6081962512459</v>
      </c>
      <c r="B511" s="0" t="n">
        <v>1.06259981042459</v>
      </c>
      <c r="C511" s="0" t="n">
        <f aca="false">1.3+(0.13*SQRT(B511))</f>
        <v>1.43400722665653</v>
      </c>
      <c r="D511" s="0" t="n">
        <v>1.43400722665653</v>
      </c>
    </row>
    <row r="512" customFormat="false" ht="13.8" hidden="false" customHeight="false" outlineLevel="0" collapsed="false">
      <c r="A512" s="0" t="n">
        <f aca="true">0+RAND()*(50-0)</f>
        <v>41.6398524134887</v>
      </c>
      <c r="B512" s="0" t="n">
        <v>19.1996708495325</v>
      </c>
      <c r="C512" s="0" t="n">
        <f aca="false">1.3+(0.13*SQRT(B512))</f>
        <v>1.86962657711618</v>
      </c>
      <c r="D512" s="0" t="n">
        <v>1.86962657711618</v>
      </c>
    </row>
    <row r="513" customFormat="false" ht="13.8" hidden="false" customHeight="false" outlineLevel="0" collapsed="false">
      <c r="A513" s="0" t="n">
        <f aca="true">0+RAND()*(50-0)</f>
        <v>16.9005350756498</v>
      </c>
      <c r="B513" s="0" t="n">
        <v>41.2753982571299</v>
      </c>
      <c r="C513" s="0" t="n">
        <f aca="false">1.3+(0.13*SQRT(B513))</f>
        <v>2.13519712077179</v>
      </c>
      <c r="D513" s="0" t="n">
        <v>2.13519712077179</v>
      </c>
    </row>
    <row r="514" customFormat="false" ht="13.8" hidden="false" customHeight="false" outlineLevel="0" collapsed="false">
      <c r="A514" s="0" t="n">
        <f aca="true">0+RAND()*(50-0)</f>
        <v>3.70576431450635</v>
      </c>
      <c r="B514" s="0" t="n">
        <v>3.98450983936023</v>
      </c>
      <c r="C514" s="0" t="n">
        <f aca="false">1.3+(0.13*SQRT(B514))</f>
        <v>1.55949608144476</v>
      </c>
      <c r="D514" s="0" t="n">
        <v>1.55949608144476</v>
      </c>
    </row>
    <row r="515" customFormat="false" ht="13.8" hidden="false" customHeight="false" outlineLevel="0" collapsed="false">
      <c r="A515" s="0" t="n">
        <f aca="true">0+RAND()*(50-0)</f>
        <v>42.5192930385319</v>
      </c>
      <c r="B515" s="0" t="n">
        <v>37.226632913148</v>
      </c>
      <c r="C515" s="0" t="n">
        <f aca="false">1.3+(0.13*SQRT(B515))</f>
        <v>2.09317721615803</v>
      </c>
      <c r="D515" s="0" t="n">
        <v>2.09317721615803</v>
      </c>
    </row>
    <row r="516" customFormat="false" ht="13.8" hidden="false" customHeight="false" outlineLevel="0" collapsed="false">
      <c r="A516" s="0" t="n">
        <f aca="true">0+RAND()*(50-0)</f>
        <v>26.2839882339875</v>
      </c>
      <c r="B516" s="0" t="n">
        <v>45.1531145186334</v>
      </c>
      <c r="C516" s="0" t="n">
        <f aca="false">1.3+(0.13*SQRT(B516))</f>
        <v>2.17354887405623</v>
      </c>
      <c r="D516" s="0" t="n">
        <v>2.17354887405623</v>
      </c>
    </row>
    <row r="517" customFormat="false" ht="13.8" hidden="false" customHeight="false" outlineLevel="0" collapsed="false">
      <c r="A517" s="0" t="n">
        <f aca="true">0+RAND()*(50-0)</f>
        <v>17.6821456880709</v>
      </c>
      <c r="B517" s="0" t="n">
        <v>1.40761550124875</v>
      </c>
      <c r="C517" s="0" t="n">
        <f aca="false">1.3+(0.13*SQRT(B517))</f>
        <v>1.45423586473679</v>
      </c>
      <c r="D517" s="0" t="n">
        <v>1.45423586473679</v>
      </c>
    </row>
    <row r="518" customFormat="false" ht="13.8" hidden="false" customHeight="false" outlineLevel="0" collapsed="false">
      <c r="A518" s="0" t="n">
        <f aca="true">0+RAND()*(50-0)</f>
        <v>20.1144642309292</v>
      </c>
      <c r="B518" s="0" t="n">
        <v>16.4118248878948</v>
      </c>
      <c r="C518" s="0" t="n">
        <f aca="false">1.3+(0.13*SQRT(B518))</f>
        <v>1.82664963743026</v>
      </c>
      <c r="D518" s="0" t="n">
        <v>1.82664963743026</v>
      </c>
    </row>
    <row r="519" customFormat="false" ht="13.8" hidden="false" customHeight="false" outlineLevel="0" collapsed="false">
      <c r="A519" s="0" t="n">
        <f aca="true">0+RAND()*(50-0)</f>
        <v>39.9855098782007</v>
      </c>
      <c r="B519" s="0" t="n">
        <v>6.36534385518162</v>
      </c>
      <c r="C519" s="0" t="n">
        <f aca="false">1.3+(0.13*SQRT(B519))</f>
        <v>1.62798523008296</v>
      </c>
      <c r="D519" s="0" t="n">
        <v>1.62798523008296</v>
      </c>
    </row>
    <row r="520" customFormat="false" ht="13.8" hidden="false" customHeight="false" outlineLevel="0" collapsed="false">
      <c r="A520" s="0" t="n">
        <f aca="true">0+RAND()*(50-0)</f>
        <v>31.896634721105</v>
      </c>
      <c r="B520" s="0" t="n">
        <v>21.5792496671602</v>
      </c>
      <c r="C520" s="0" t="n">
        <f aca="false">1.3+(0.13*SQRT(B520))</f>
        <v>1.90389512282764</v>
      </c>
      <c r="D520" s="0" t="n">
        <v>1.90389512282764</v>
      </c>
    </row>
    <row r="521" customFormat="false" ht="13.8" hidden="false" customHeight="false" outlineLevel="0" collapsed="false">
      <c r="A521" s="0" t="n">
        <f aca="true">0+RAND()*(50-0)</f>
        <v>33.3006173792783</v>
      </c>
      <c r="B521" s="0" t="n">
        <v>3.55755582961707</v>
      </c>
      <c r="C521" s="0" t="n">
        <f aca="false">1.3+(0.13*SQRT(B521))</f>
        <v>1.54519929347477</v>
      </c>
      <c r="D521" s="0" t="n">
        <v>1.54519929347477</v>
      </c>
    </row>
    <row r="522" customFormat="false" ht="13.8" hidden="false" customHeight="false" outlineLevel="0" collapsed="false">
      <c r="A522" s="0" t="n">
        <f aca="true">0+RAND()*(50-0)</f>
        <v>20.3902934222809</v>
      </c>
      <c r="B522" s="0" t="n">
        <v>15.5279609504596</v>
      </c>
      <c r="C522" s="0" t="n">
        <f aca="false">1.3+(0.13*SQRT(B522))</f>
        <v>1.81227193956215</v>
      </c>
      <c r="D522" s="0" t="n">
        <v>1.81227193956215</v>
      </c>
    </row>
    <row r="523" customFormat="false" ht="13.8" hidden="false" customHeight="false" outlineLevel="0" collapsed="false">
      <c r="A523" s="0" t="n">
        <f aca="true">0+RAND()*(50-0)</f>
        <v>16.1484654677913</v>
      </c>
      <c r="B523" s="0" t="n">
        <v>22.2792361509139</v>
      </c>
      <c r="C523" s="0" t="n">
        <f aca="false">1.3+(0.13*SQRT(B523))</f>
        <v>1.91361151468209</v>
      </c>
      <c r="D523" s="0" t="n">
        <v>1.91361151468209</v>
      </c>
    </row>
    <row r="524" customFormat="false" ht="13.8" hidden="false" customHeight="false" outlineLevel="0" collapsed="false">
      <c r="A524" s="0" t="n">
        <f aca="true">0+RAND()*(50-0)</f>
        <v>7.59399398221934</v>
      </c>
      <c r="B524" s="0" t="n">
        <v>1.70259523478868</v>
      </c>
      <c r="C524" s="0" t="n">
        <f aca="false">1.3+(0.13*SQRT(B524))</f>
        <v>1.4696285927193</v>
      </c>
      <c r="D524" s="0" t="n">
        <v>1.4696285927193</v>
      </c>
    </row>
    <row r="525" customFormat="false" ht="13.8" hidden="false" customHeight="false" outlineLevel="0" collapsed="false">
      <c r="A525" s="0" t="n">
        <f aca="true">0+RAND()*(50-0)</f>
        <v>49.3293831675671</v>
      </c>
      <c r="B525" s="0" t="n">
        <v>43.929741107185</v>
      </c>
      <c r="C525" s="0" t="n">
        <f aca="false">1.3+(0.13*SQRT(B525))</f>
        <v>2.16163369520431</v>
      </c>
      <c r="D525" s="0" t="n">
        <v>2.16163369520431</v>
      </c>
    </row>
    <row r="526" customFormat="false" ht="13.8" hidden="false" customHeight="false" outlineLevel="0" collapsed="false">
      <c r="A526" s="0" t="n">
        <f aca="true">0+RAND()*(50-0)</f>
        <v>43.4086607919925</v>
      </c>
      <c r="B526" s="0" t="n">
        <v>14.9031593720111</v>
      </c>
      <c r="C526" s="0" t="n">
        <f aca="false">1.3+(0.13*SQRT(B526))</f>
        <v>1.80185993403238</v>
      </c>
      <c r="D526" s="0" t="n">
        <v>1.80185993403238</v>
      </c>
    </row>
    <row r="527" customFormat="false" ht="13.8" hidden="false" customHeight="false" outlineLevel="0" collapsed="false">
      <c r="A527" s="0" t="n">
        <f aca="true">0+RAND()*(50-0)</f>
        <v>28.8888836556842</v>
      </c>
      <c r="B527" s="0" t="n">
        <v>31.6641899130244</v>
      </c>
      <c r="C527" s="0" t="n">
        <f aca="false">1.3+(0.13*SQRT(B527))</f>
        <v>2.03152225497938</v>
      </c>
      <c r="D527" s="0" t="n">
        <v>2.03152225497938</v>
      </c>
    </row>
    <row r="528" customFormat="false" ht="13.8" hidden="false" customHeight="false" outlineLevel="0" collapsed="false">
      <c r="A528" s="0" t="n">
        <f aca="true">0+RAND()*(50-0)</f>
        <v>49.56603781509</v>
      </c>
      <c r="B528" s="0" t="n">
        <v>45.0411590521771</v>
      </c>
      <c r="C528" s="0" t="n">
        <f aca="false">1.3+(0.13*SQRT(B528))</f>
        <v>2.17246523597321</v>
      </c>
      <c r="D528" s="0" t="n">
        <v>2.17246523597321</v>
      </c>
    </row>
    <row r="529" customFormat="false" ht="13.8" hidden="false" customHeight="false" outlineLevel="0" collapsed="false">
      <c r="A529" s="0" t="n">
        <f aca="true">0+RAND()*(50-0)</f>
        <v>26.0205532802894</v>
      </c>
      <c r="B529" s="0" t="n">
        <v>29.2092449083835</v>
      </c>
      <c r="C529" s="0" t="n">
        <f aca="false">1.3+(0.13*SQRT(B529))</f>
        <v>2.00259251273529</v>
      </c>
      <c r="D529" s="0" t="n">
        <v>2.00259251273529</v>
      </c>
    </row>
    <row r="530" customFormat="false" ht="13.8" hidden="false" customHeight="false" outlineLevel="0" collapsed="false">
      <c r="A530" s="0" t="n">
        <f aca="true">0+RAND()*(50-0)</f>
        <v>13.7870677789887</v>
      </c>
      <c r="B530" s="0" t="n">
        <v>5.53802026349947</v>
      </c>
      <c r="C530" s="0" t="n">
        <f aca="false">1.3+(0.13*SQRT(B530))</f>
        <v>1.60592898269556</v>
      </c>
      <c r="D530" s="0" t="n">
        <v>1.60592898269556</v>
      </c>
    </row>
    <row r="531" customFormat="false" ht="13.8" hidden="false" customHeight="false" outlineLevel="0" collapsed="false">
      <c r="A531" s="0" t="n">
        <f aca="true">0+RAND()*(50-0)</f>
        <v>2.32096186107891</v>
      </c>
      <c r="B531" s="0" t="n">
        <v>10.9692705890732</v>
      </c>
      <c r="C531" s="0" t="n">
        <f aca="false">1.3+(0.13*SQRT(B531))</f>
        <v>1.73055855926382</v>
      </c>
      <c r="D531" s="0" t="n">
        <v>1.73055855926382</v>
      </c>
    </row>
    <row r="532" customFormat="false" ht="13.8" hidden="false" customHeight="false" outlineLevel="0" collapsed="false">
      <c r="A532" s="0" t="n">
        <f aca="true">0+RAND()*(50-0)</f>
        <v>26.0203143893292</v>
      </c>
      <c r="B532" s="0" t="n">
        <v>31.8521780368967</v>
      </c>
      <c r="C532" s="0" t="n">
        <f aca="false">1.3+(0.13*SQRT(B532))</f>
        <v>2.03369054023039</v>
      </c>
      <c r="D532" s="0" t="n">
        <v>2.03369054023039</v>
      </c>
    </row>
    <row r="533" customFormat="false" ht="13.8" hidden="false" customHeight="false" outlineLevel="0" collapsed="false">
      <c r="A533" s="0" t="n">
        <f aca="true">0+RAND()*(50-0)</f>
        <v>0.565439530398375</v>
      </c>
      <c r="B533" s="0" t="n">
        <v>18.418608283196</v>
      </c>
      <c r="C533" s="0" t="n">
        <f aca="false">1.3+(0.13*SQRT(B533))</f>
        <v>1.85791977916723</v>
      </c>
      <c r="D533" s="0" t="n">
        <v>1.85791977916723</v>
      </c>
    </row>
    <row r="534" customFormat="false" ht="13.8" hidden="false" customHeight="false" outlineLevel="0" collapsed="false">
      <c r="A534" s="0" t="n">
        <f aca="true">0+RAND()*(50-0)</f>
        <v>25.3450782516377</v>
      </c>
      <c r="B534" s="0" t="n">
        <v>12.4304262484746</v>
      </c>
      <c r="C534" s="0" t="n">
        <f aca="false">1.3+(0.13*SQRT(B534))</f>
        <v>1.75833852510914</v>
      </c>
      <c r="D534" s="0" t="n">
        <v>1.75833852510914</v>
      </c>
    </row>
    <row r="535" customFormat="false" ht="13.8" hidden="false" customHeight="false" outlineLevel="0" collapsed="false">
      <c r="A535" s="0" t="n">
        <f aca="true">0+RAND()*(50-0)</f>
        <v>19.430639823383</v>
      </c>
      <c r="B535" s="0" t="n">
        <v>33.657736920868</v>
      </c>
      <c r="C535" s="0" t="n">
        <f aca="false">1.3+(0.13*SQRT(B535))</f>
        <v>2.05419874964274</v>
      </c>
      <c r="D535" s="0" t="n">
        <v>2.05419874964274</v>
      </c>
    </row>
    <row r="536" customFormat="false" ht="13.8" hidden="false" customHeight="false" outlineLevel="0" collapsed="false">
      <c r="A536" s="0" t="n">
        <f aca="true">0+RAND()*(50-0)</f>
        <v>36.0748632891218</v>
      </c>
      <c r="B536" s="0" t="n">
        <v>21.4770815072583</v>
      </c>
      <c r="C536" s="0" t="n">
        <f aca="false">1.3+(0.13*SQRT(B536))</f>
        <v>1.90246383914113</v>
      </c>
      <c r="D536" s="0" t="n">
        <v>1.90246383914113</v>
      </c>
    </row>
    <row r="537" customFormat="false" ht="13.8" hidden="false" customHeight="false" outlineLevel="0" collapsed="false">
      <c r="A537" s="0" t="n">
        <f aca="true">0+RAND()*(50-0)</f>
        <v>5.26433967209864</v>
      </c>
      <c r="B537" s="0" t="n">
        <v>29.4104397796171</v>
      </c>
      <c r="C537" s="0" t="n">
        <f aca="false">1.3+(0.13*SQRT(B537))</f>
        <v>2.00500810795021</v>
      </c>
      <c r="D537" s="0" t="n">
        <v>2.00500810795021</v>
      </c>
    </row>
    <row r="538" customFormat="false" ht="13.8" hidden="false" customHeight="false" outlineLevel="0" collapsed="false">
      <c r="A538" s="0" t="n">
        <f aca="true">0+RAND()*(50-0)</f>
        <v>19.1014483569497</v>
      </c>
      <c r="B538" s="0" t="n">
        <v>43.9310376093679</v>
      </c>
      <c r="C538" s="0" t="n">
        <f aca="false">1.3+(0.13*SQRT(B538))</f>
        <v>2.16164640984473</v>
      </c>
      <c r="D538" s="0" t="n">
        <v>2.16164640984473</v>
      </c>
    </row>
    <row r="539" customFormat="false" ht="13.8" hidden="false" customHeight="false" outlineLevel="0" collapsed="false">
      <c r="A539" s="0" t="n">
        <f aca="true">0+RAND()*(50-0)</f>
        <v>32.0786889867594</v>
      </c>
      <c r="B539" s="0" t="n">
        <v>20.5447132521958</v>
      </c>
      <c r="C539" s="0" t="n">
        <f aca="false">1.3+(0.13*SQRT(B539))</f>
        <v>1.88924159218618</v>
      </c>
      <c r="D539" s="0" t="n">
        <v>1.88924159218618</v>
      </c>
    </row>
    <row r="540" customFormat="false" ht="13.8" hidden="false" customHeight="false" outlineLevel="0" collapsed="false">
      <c r="A540" s="0" t="n">
        <f aca="true">0+RAND()*(50-0)</f>
        <v>6.25554267779277</v>
      </c>
      <c r="B540" s="0" t="n">
        <v>4.6832397729697</v>
      </c>
      <c r="C540" s="0" t="n">
        <f aca="false">1.3+(0.13*SQRT(B540))</f>
        <v>1.58133032570839</v>
      </c>
      <c r="D540" s="0" t="n">
        <v>1.58133032570839</v>
      </c>
    </row>
    <row r="541" customFormat="false" ht="13.8" hidden="false" customHeight="false" outlineLevel="0" collapsed="false">
      <c r="A541" s="0" t="n">
        <f aca="true">0+RAND()*(50-0)</f>
        <v>4.37985403788158</v>
      </c>
      <c r="B541" s="0" t="n">
        <v>20.7466010418125</v>
      </c>
      <c r="C541" s="0" t="n">
        <f aca="false">1.3+(0.13*SQRT(B541))</f>
        <v>1.89212967972112</v>
      </c>
      <c r="D541" s="0" t="n">
        <v>1.89212967972112</v>
      </c>
    </row>
    <row r="542" customFormat="false" ht="13.8" hidden="false" customHeight="false" outlineLevel="0" collapsed="false">
      <c r="A542" s="0" t="n">
        <f aca="true">0+RAND()*(50-0)</f>
        <v>14.5484591751986</v>
      </c>
      <c r="B542" s="0" t="n">
        <v>7.83054126928721</v>
      </c>
      <c r="C542" s="0" t="n">
        <f aca="false">1.3+(0.13*SQRT(B542))</f>
        <v>1.66378035605425</v>
      </c>
      <c r="D542" s="0" t="n">
        <v>1.66378035605425</v>
      </c>
    </row>
    <row r="543" customFormat="false" ht="13.8" hidden="false" customHeight="false" outlineLevel="0" collapsed="false">
      <c r="A543" s="0" t="n">
        <f aca="true">0+RAND()*(50-0)</f>
        <v>7.90442397452658</v>
      </c>
      <c r="B543" s="0" t="n">
        <v>14.5156289144062</v>
      </c>
      <c r="C543" s="0" t="n">
        <f aca="false">1.3+(0.13*SQRT(B543))</f>
        <v>1.79529196304146</v>
      </c>
      <c r="D543" s="0" t="n">
        <v>1.79529196304146</v>
      </c>
    </row>
    <row r="544" customFormat="false" ht="13.8" hidden="false" customHeight="false" outlineLevel="0" collapsed="false">
      <c r="A544" s="0" t="n">
        <f aca="true">0+RAND()*(50-0)</f>
        <v>18.6763802308655</v>
      </c>
      <c r="B544" s="0" t="n">
        <v>40.3004723678268</v>
      </c>
      <c r="C544" s="0" t="n">
        <f aca="false">1.3+(0.13*SQRT(B544))</f>
        <v>2.12527448949805</v>
      </c>
      <c r="D544" s="0" t="n">
        <v>2.12527448949805</v>
      </c>
    </row>
    <row r="545" customFormat="false" ht="13.8" hidden="false" customHeight="false" outlineLevel="0" collapsed="false">
      <c r="A545" s="0" t="n">
        <f aca="true">0+RAND()*(50-0)</f>
        <v>11.9504717814779</v>
      </c>
      <c r="B545" s="0" t="n">
        <v>30.7870625455282</v>
      </c>
      <c r="C545" s="0" t="n">
        <f aca="false">1.3+(0.13*SQRT(B545))</f>
        <v>2.02131917832498</v>
      </c>
      <c r="D545" s="0" t="n">
        <v>2.02131917832498</v>
      </c>
    </row>
    <row r="546" customFormat="false" ht="13.8" hidden="false" customHeight="false" outlineLevel="0" collapsed="false">
      <c r="A546" s="0" t="n">
        <f aca="true">0+RAND()*(50-0)</f>
        <v>21.3076726613973</v>
      </c>
      <c r="B546" s="0" t="n">
        <v>9.2828801192598</v>
      </c>
      <c r="C546" s="0" t="n">
        <f aca="false">1.3+(0.13*SQRT(B546))</f>
        <v>1.69608165069275</v>
      </c>
      <c r="D546" s="0" t="n">
        <v>1.69608165069275</v>
      </c>
    </row>
    <row r="547" customFormat="false" ht="13.8" hidden="false" customHeight="false" outlineLevel="0" collapsed="false">
      <c r="A547" s="0" t="n">
        <f aca="true">0+RAND()*(50-0)</f>
        <v>23.0625643064945</v>
      </c>
      <c r="B547" s="0" t="n">
        <v>42.2172330515635</v>
      </c>
      <c r="C547" s="0" t="n">
        <f aca="false">1.3+(0.13*SQRT(B547))</f>
        <v>2.14467226696005</v>
      </c>
      <c r="D547" s="0" t="n">
        <v>2.14467226696005</v>
      </c>
    </row>
    <row r="548" customFormat="false" ht="13.8" hidden="false" customHeight="false" outlineLevel="0" collapsed="false">
      <c r="A548" s="0" t="n">
        <f aca="true">0+RAND()*(50-0)</f>
        <v>35.8085147815016</v>
      </c>
      <c r="B548" s="0" t="n">
        <v>25.734682776975</v>
      </c>
      <c r="C548" s="0" t="n">
        <f aca="false">1.3+(0.13*SQRT(B548))</f>
        <v>1.95948171993686</v>
      </c>
      <c r="D548" s="0" t="n">
        <v>1.95948171993686</v>
      </c>
    </row>
    <row r="549" customFormat="false" ht="13.8" hidden="false" customHeight="false" outlineLevel="0" collapsed="false">
      <c r="A549" s="0" t="n">
        <f aca="true">0+RAND()*(50-0)</f>
        <v>4.96884601094266</v>
      </c>
      <c r="B549" s="0" t="n">
        <v>13.9876663732429</v>
      </c>
      <c r="C549" s="0" t="n">
        <f aca="false">1.3+(0.13*SQRT(B549))</f>
        <v>1.7862011535443</v>
      </c>
      <c r="D549" s="0" t="n">
        <v>1.7862011535443</v>
      </c>
    </row>
    <row r="550" customFormat="false" ht="13.8" hidden="false" customHeight="false" outlineLevel="0" collapsed="false">
      <c r="A550" s="0" t="n">
        <f aca="true">0+RAND()*(50-0)</f>
        <v>47.196477892925</v>
      </c>
      <c r="B550" s="0" t="n">
        <v>19.8242920616239</v>
      </c>
      <c r="C550" s="0" t="n">
        <f aca="false">1.3+(0.13*SQRT(B550))</f>
        <v>1.87881822348769</v>
      </c>
      <c r="D550" s="0" t="n">
        <v>1.87881822348769</v>
      </c>
    </row>
    <row r="551" customFormat="false" ht="13.8" hidden="false" customHeight="false" outlineLevel="0" collapsed="false">
      <c r="A551" s="0" t="n">
        <f aca="true">0+RAND()*(50-0)</f>
        <v>15.0309672903381</v>
      </c>
      <c r="B551" s="0" t="n">
        <v>6.15076782962993</v>
      </c>
      <c r="C551" s="0" t="n">
        <f aca="false">1.3+(0.13*SQRT(B551))</f>
        <v>1.62240964055181</v>
      </c>
      <c r="D551" s="0" t="n">
        <v>1.62240964055181</v>
      </c>
    </row>
    <row r="552" customFormat="false" ht="13.8" hidden="false" customHeight="false" outlineLevel="0" collapsed="false">
      <c r="A552" s="0" t="n">
        <f aca="true">0+RAND()*(50-0)</f>
        <v>46.1410949354782</v>
      </c>
      <c r="B552" s="0" t="n">
        <v>1.97848942523974</v>
      </c>
      <c r="C552" s="0" t="n">
        <f aca="false">1.3+(0.13*SQRT(B552))</f>
        <v>1.48285642260132</v>
      </c>
      <c r="D552" s="0" t="n">
        <v>1.48285642260132</v>
      </c>
    </row>
    <row r="553" customFormat="false" ht="13.8" hidden="false" customHeight="false" outlineLevel="0" collapsed="false">
      <c r="A553" s="0" t="n">
        <f aca="true">0+RAND()*(50-0)</f>
        <v>22.3631904796149</v>
      </c>
      <c r="B553" s="0" t="n">
        <v>34.6955608935918</v>
      </c>
      <c r="C553" s="0" t="n">
        <f aca="false">1.3+(0.13*SQRT(B553))</f>
        <v>2.06573819227051</v>
      </c>
      <c r="D553" s="0" t="n">
        <v>2.06573819227051</v>
      </c>
    </row>
    <row r="554" customFormat="false" ht="13.8" hidden="false" customHeight="false" outlineLevel="0" collapsed="false">
      <c r="A554" s="0" t="n">
        <f aca="true">0+RAND()*(50-0)</f>
        <v>46.6487480390306</v>
      </c>
      <c r="B554" s="0" t="n">
        <v>10.0233199470027</v>
      </c>
      <c r="C554" s="0" t="n">
        <f aca="false">1.3+(0.13*SQRT(B554))</f>
        <v>1.71157515365282</v>
      </c>
      <c r="D554" s="0" t="n">
        <v>1.71157515365282</v>
      </c>
    </row>
    <row r="555" customFormat="false" ht="13.8" hidden="false" customHeight="false" outlineLevel="0" collapsed="false">
      <c r="A555" s="0" t="n">
        <f aca="true">0+RAND()*(50-0)</f>
        <v>33.1795307565378</v>
      </c>
      <c r="B555" s="0" t="n">
        <v>25.1767259258565</v>
      </c>
      <c r="C555" s="0" t="n">
        <f aca="false">1.3+(0.13*SQRT(B555))</f>
        <v>1.95229339115691</v>
      </c>
      <c r="D555" s="0" t="n">
        <v>1.95229339115691</v>
      </c>
    </row>
    <row r="556" customFormat="false" ht="13.8" hidden="false" customHeight="false" outlineLevel="0" collapsed="false">
      <c r="A556" s="0" t="n">
        <f aca="true">0+RAND()*(50-0)</f>
        <v>38.6324408542349</v>
      </c>
      <c r="B556" s="0" t="n">
        <v>17.4160380467009</v>
      </c>
      <c r="C556" s="0" t="n">
        <f aca="false">1.3+(0.13*SQRT(B556))</f>
        <v>1.84252285020011</v>
      </c>
      <c r="D556" s="0" t="n">
        <v>1.84252285020011</v>
      </c>
    </row>
    <row r="557" customFormat="false" ht="13.8" hidden="false" customHeight="false" outlineLevel="0" collapsed="false">
      <c r="A557" s="0" t="n">
        <f aca="true">0+RAND()*(50-0)</f>
        <v>14.7003431597405</v>
      </c>
      <c r="B557" s="0" t="n">
        <v>25.7979318938353</v>
      </c>
      <c r="C557" s="0" t="n">
        <f aca="false">1.3+(0.13*SQRT(B557))</f>
        <v>1.9602916393578</v>
      </c>
      <c r="D557" s="0" t="n">
        <v>1.9602916393578</v>
      </c>
    </row>
    <row r="558" customFormat="false" ht="13.8" hidden="false" customHeight="false" outlineLevel="0" collapsed="false">
      <c r="A558" s="0" t="n">
        <f aca="true">0+RAND()*(50-0)</f>
        <v>17.3305013297991</v>
      </c>
      <c r="B558" s="0" t="n">
        <v>33.5459965835258</v>
      </c>
      <c r="C558" s="0" t="n">
        <f aca="false">1.3+(0.13*SQRT(B558))</f>
        <v>2.05294577644183</v>
      </c>
      <c r="D558" s="0" t="n">
        <v>2.05294577644183</v>
      </c>
    </row>
    <row r="559" customFormat="false" ht="13.8" hidden="false" customHeight="false" outlineLevel="0" collapsed="false">
      <c r="A559" s="0" t="n">
        <f aca="true">0+RAND()*(50-0)</f>
        <v>41.671333613916</v>
      </c>
      <c r="B559" s="0" t="n">
        <v>46.4709590503769</v>
      </c>
      <c r="C559" s="0" t="n">
        <f aca="false">1.3+(0.13*SQRT(B559))</f>
        <v>2.18620494692332</v>
      </c>
      <c r="D559" s="0" t="n">
        <v>2.18620494692332</v>
      </c>
    </row>
    <row r="560" customFormat="false" ht="13.8" hidden="false" customHeight="false" outlineLevel="0" collapsed="false">
      <c r="A560" s="0" t="n">
        <f aca="true">0+RAND()*(50-0)</f>
        <v>4.61041264158922</v>
      </c>
      <c r="B560" s="0" t="n">
        <v>18.3346572979441</v>
      </c>
      <c r="C560" s="0" t="n">
        <f aca="false">1.3+(0.13*SQRT(B560))</f>
        <v>1.85664684346114</v>
      </c>
      <c r="D560" s="0" t="n">
        <v>1.85664684346114</v>
      </c>
    </row>
    <row r="561" customFormat="false" ht="13.8" hidden="false" customHeight="false" outlineLevel="0" collapsed="false">
      <c r="A561" s="0" t="n">
        <f aca="true">0+RAND()*(50-0)</f>
        <v>22.0885895788334</v>
      </c>
      <c r="B561" s="0" t="n">
        <v>45.3414996676998</v>
      </c>
      <c r="C561" s="0" t="n">
        <f aca="false">1.3+(0.13*SQRT(B561))</f>
        <v>2.17536926173137</v>
      </c>
      <c r="D561" s="0" t="n">
        <v>2.17536926173137</v>
      </c>
    </row>
    <row r="562" customFormat="false" ht="13.8" hidden="false" customHeight="false" outlineLevel="0" collapsed="false">
      <c r="A562" s="0" t="n">
        <f aca="true">0+RAND()*(50-0)</f>
        <v>24.6570894112588</v>
      </c>
      <c r="B562" s="0" t="n">
        <v>13.5812015930955</v>
      </c>
      <c r="C562" s="0" t="n">
        <f aca="false">1.3+(0.13*SQRT(B562))</f>
        <v>1.77908486400983</v>
      </c>
      <c r="D562" s="0" t="n">
        <v>1.77908486400983</v>
      </c>
    </row>
    <row r="563" customFormat="false" ht="13.8" hidden="false" customHeight="false" outlineLevel="0" collapsed="false">
      <c r="A563" s="0" t="n">
        <f aca="true">0+RAND()*(50-0)</f>
        <v>2.28078456314642</v>
      </c>
      <c r="B563" s="0" t="n">
        <v>36.5054172333559</v>
      </c>
      <c r="C563" s="0" t="n">
        <f aca="false">1.3+(0.13*SQRT(B563))</f>
        <v>2.08545626946617</v>
      </c>
      <c r="D563" s="0" t="n">
        <v>2.08545626946617</v>
      </c>
    </row>
    <row r="564" customFormat="false" ht="13.8" hidden="false" customHeight="false" outlineLevel="0" collapsed="false">
      <c r="A564" s="0" t="n">
        <f aca="true">0+RAND()*(50-0)</f>
        <v>4.5829465768038</v>
      </c>
      <c r="B564" s="0" t="n">
        <v>26.4515298412148</v>
      </c>
      <c r="C564" s="0" t="n">
        <f aca="false">1.3+(0.13*SQRT(B564))</f>
        <v>1.96860366011302</v>
      </c>
      <c r="D564" s="0" t="n">
        <v>1.96860366011302</v>
      </c>
    </row>
    <row r="565" customFormat="false" ht="13.8" hidden="false" customHeight="false" outlineLevel="0" collapsed="false">
      <c r="A565" s="0" t="n">
        <f aca="true">0+RAND()*(50-0)</f>
        <v>25.1984471564004</v>
      </c>
      <c r="B565" s="0" t="n">
        <v>45.3188279326955</v>
      </c>
      <c r="C565" s="0" t="n">
        <f aca="false">1.3+(0.13*SQRT(B565))</f>
        <v>2.17515038254151</v>
      </c>
      <c r="D565" s="0" t="n">
        <v>2.17515038254151</v>
      </c>
    </row>
    <row r="566" customFormat="false" ht="13.8" hidden="false" customHeight="false" outlineLevel="0" collapsed="false">
      <c r="A566" s="0" t="n">
        <f aca="true">0+RAND()*(50-0)</f>
        <v>42.0959299291061</v>
      </c>
      <c r="B566" s="0" t="n">
        <v>40.6549546348244</v>
      </c>
      <c r="C566" s="0" t="n">
        <f aca="false">1.3+(0.13*SQRT(B566))</f>
        <v>2.12889609320381</v>
      </c>
      <c r="D566" s="0" t="n">
        <v>2.12889609320381</v>
      </c>
    </row>
    <row r="567" customFormat="false" ht="13.8" hidden="false" customHeight="false" outlineLevel="0" collapsed="false">
      <c r="A567" s="0" t="n">
        <f aca="true">0+RAND()*(50-0)</f>
        <v>9.54552851358064</v>
      </c>
      <c r="B567" s="0" t="n">
        <v>9.71609264822726</v>
      </c>
      <c r="C567" s="0" t="n">
        <f aca="false">1.3+(0.13*SQRT(B567))</f>
        <v>1.70521841734433</v>
      </c>
      <c r="D567" s="0" t="n">
        <v>1.70521841734433</v>
      </c>
    </row>
    <row r="568" customFormat="false" ht="13.8" hidden="false" customHeight="false" outlineLevel="0" collapsed="false">
      <c r="A568" s="0" t="n">
        <f aca="true">0+RAND()*(50-0)</f>
        <v>17.771282534971</v>
      </c>
      <c r="B568" s="0" t="n">
        <v>42.7120515298999</v>
      </c>
      <c r="C568" s="0" t="n">
        <f aca="false">1.3+(0.13*SQRT(B568))</f>
        <v>2.14960795126653</v>
      </c>
      <c r="D568" s="0" t="n">
        <v>2.14960795126653</v>
      </c>
    </row>
    <row r="569" customFormat="false" ht="13.8" hidden="false" customHeight="false" outlineLevel="0" collapsed="false">
      <c r="A569" s="0" t="n">
        <f aca="true">0+RAND()*(50-0)</f>
        <v>12.9164593836348</v>
      </c>
      <c r="B569" s="0" t="n">
        <v>11.2674505779306</v>
      </c>
      <c r="C569" s="0" t="n">
        <f aca="false">1.3+(0.13*SQRT(B569))</f>
        <v>1.73637130378501</v>
      </c>
      <c r="D569" s="0" t="n">
        <v>1.73637130378501</v>
      </c>
    </row>
    <row r="570" customFormat="false" ht="13.8" hidden="false" customHeight="false" outlineLevel="0" collapsed="false">
      <c r="A570" s="0" t="n">
        <f aca="true">0+RAND()*(50-0)</f>
        <v>44.829545482249</v>
      </c>
      <c r="B570" s="0" t="n">
        <v>32.624898459057</v>
      </c>
      <c r="C570" s="0" t="n">
        <f aca="false">1.3+(0.13*SQRT(B570))</f>
        <v>2.04253672229598</v>
      </c>
      <c r="D570" s="0" t="n">
        <v>2.04253672229598</v>
      </c>
    </row>
    <row r="571" customFormat="false" ht="13.8" hidden="false" customHeight="false" outlineLevel="0" collapsed="false">
      <c r="A571" s="0" t="n">
        <f aca="true">0+RAND()*(50-0)</f>
        <v>30.0682263811289</v>
      </c>
      <c r="B571" s="0" t="n">
        <v>6.35195782872408</v>
      </c>
      <c r="C571" s="0" t="n">
        <f aca="false">1.3+(0.13*SQRT(B571))</f>
        <v>1.62764017962612</v>
      </c>
      <c r="D571" s="0" t="n">
        <v>1.62764017962612</v>
      </c>
    </row>
    <row r="572" customFormat="false" ht="13.8" hidden="false" customHeight="false" outlineLevel="0" collapsed="false">
      <c r="A572" s="0" t="n">
        <f aca="true">0+RAND()*(50-0)</f>
        <v>36.4527944404392</v>
      </c>
      <c r="B572" s="0" t="n">
        <v>31.4393047481654</v>
      </c>
      <c r="C572" s="0" t="n">
        <f aca="false">1.3+(0.13*SQRT(B572))</f>
        <v>2.02891992032321</v>
      </c>
      <c r="D572" s="0" t="n">
        <v>2.02891992032321</v>
      </c>
    </row>
    <row r="573" customFormat="false" ht="13.8" hidden="false" customHeight="false" outlineLevel="0" collapsed="false">
      <c r="A573" s="0" t="n">
        <f aca="true">0+RAND()*(50-0)</f>
        <v>34.0981195941556</v>
      </c>
      <c r="B573" s="0" t="n">
        <v>43.3568829239873</v>
      </c>
      <c r="C573" s="0" t="n">
        <f aca="false">1.3+(0.13*SQRT(B573))</f>
        <v>2.15599726717752</v>
      </c>
      <c r="D573" s="0" t="n">
        <v>2.15599726717752</v>
      </c>
    </row>
    <row r="574" customFormat="false" ht="13.8" hidden="false" customHeight="false" outlineLevel="0" collapsed="false">
      <c r="A574" s="0" t="n">
        <f aca="true">0+RAND()*(50-0)</f>
        <v>8.33418847125105</v>
      </c>
      <c r="B574" s="0" t="n">
        <v>15.5571973418617</v>
      </c>
      <c r="C574" s="0" t="n">
        <f aca="false">1.3+(0.13*SQRT(B574))</f>
        <v>1.8127539712937</v>
      </c>
      <c r="D574" s="0" t="n">
        <v>1.8127539712937</v>
      </c>
    </row>
    <row r="575" customFormat="false" ht="13.8" hidden="false" customHeight="false" outlineLevel="0" collapsed="false">
      <c r="A575" s="0" t="n">
        <f aca="true">0+RAND()*(50-0)</f>
        <v>40.6780472734416</v>
      </c>
      <c r="B575" s="0" t="n">
        <v>25.7107071846382</v>
      </c>
      <c r="C575" s="0" t="n">
        <f aca="false">1.3+(0.13*SQRT(B575))</f>
        <v>1.95917444688063</v>
      </c>
      <c r="D575" s="0" t="n">
        <v>1.95917444688063</v>
      </c>
    </row>
    <row r="576" customFormat="false" ht="13.8" hidden="false" customHeight="false" outlineLevel="0" collapsed="false">
      <c r="A576" s="0" t="n">
        <f aca="true">0+RAND()*(50-0)</f>
        <v>12.7020624441573</v>
      </c>
      <c r="B576" s="0" t="n">
        <v>41.0261218842391</v>
      </c>
      <c r="C576" s="0" t="n">
        <f aca="false">1.3+(0.13*SQRT(B576))</f>
        <v>2.13267127958375</v>
      </c>
      <c r="D576" s="0" t="n">
        <v>2.13267127958375</v>
      </c>
    </row>
    <row r="577" customFormat="false" ht="13.8" hidden="false" customHeight="false" outlineLevel="0" collapsed="false">
      <c r="A577" s="0" t="n">
        <f aca="true">0+RAND()*(50-0)</f>
        <v>10.9646757064692</v>
      </c>
      <c r="B577" s="0" t="n">
        <v>37.030035229938</v>
      </c>
      <c r="C577" s="0" t="n">
        <f aca="false">1.3+(0.13*SQRT(B577))</f>
        <v>2.09108001832049</v>
      </c>
      <c r="D577" s="0" t="n">
        <v>2.09108001832049</v>
      </c>
    </row>
    <row r="578" customFormat="false" ht="13.8" hidden="false" customHeight="false" outlineLevel="0" collapsed="false">
      <c r="A578" s="0" t="n">
        <f aca="true">0+RAND()*(50-0)</f>
        <v>46.2589503168092</v>
      </c>
      <c r="B578" s="0" t="n">
        <v>48.6155150811477</v>
      </c>
      <c r="C578" s="0" t="n">
        <f aca="false">1.3+(0.13*SQRT(B578))</f>
        <v>2.20642275173971</v>
      </c>
      <c r="D578" s="0" t="n">
        <v>2.20642275173971</v>
      </c>
    </row>
    <row r="579" customFormat="false" ht="13.8" hidden="false" customHeight="false" outlineLevel="0" collapsed="false">
      <c r="A579" s="0" t="n">
        <f aca="true">0+RAND()*(50-0)</f>
        <v>33.3425081597336</v>
      </c>
      <c r="B579" s="0" t="n">
        <v>38.0012184812472</v>
      </c>
      <c r="C579" s="0" t="n">
        <f aca="false">1.3+(0.13*SQRT(B579))</f>
        <v>2.10138666842734</v>
      </c>
      <c r="D579" s="0" t="n">
        <v>2.10138666842734</v>
      </c>
    </row>
    <row r="580" customFormat="false" ht="13.8" hidden="false" customHeight="false" outlineLevel="0" collapsed="false">
      <c r="A580" s="0" t="n">
        <f aca="true">0+RAND()*(50-0)</f>
        <v>25.3825920326708</v>
      </c>
      <c r="B580" s="0" t="n">
        <v>4.78851121380147</v>
      </c>
      <c r="C580" s="0" t="n">
        <f aca="false">1.3+(0.13*SQRT(B580))</f>
        <v>1.58447467288538</v>
      </c>
      <c r="D580" s="0" t="n">
        <v>1.58447467288538</v>
      </c>
    </row>
    <row r="581" customFormat="false" ht="13.8" hidden="false" customHeight="false" outlineLevel="0" collapsed="false">
      <c r="A581" s="0" t="n">
        <f aca="true">0+RAND()*(50-0)</f>
        <v>44.4658470285308</v>
      </c>
      <c r="B581" s="0" t="n">
        <v>14.8430564128259</v>
      </c>
      <c r="C581" s="0" t="n">
        <f aca="false">1.3+(0.13*SQRT(B581))</f>
        <v>1.80084693607604</v>
      </c>
      <c r="D581" s="0" t="n">
        <v>1.80084693607604</v>
      </c>
    </row>
    <row r="582" customFormat="false" ht="13.8" hidden="false" customHeight="false" outlineLevel="0" collapsed="false">
      <c r="A582" s="0" t="n">
        <f aca="true">0+RAND()*(50-0)</f>
        <v>15.1249645093696</v>
      </c>
      <c r="B582" s="0" t="n">
        <v>2.11445333963585</v>
      </c>
      <c r="C582" s="0" t="n">
        <f aca="false">1.3+(0.13*SQRT(B582))</f>
        <v>1.48903507991864</v>
      </c>
      <c r="D582" s="0" t="n">
        <v>1.48903507991864</v>
      </c>
    </row>
    <row r="583" customFormat="false" ht="13.8" hidden="false" customHeight="false" outlineLevel="0" collapsed="false">
      <c r="A583" s="0" t="n">
        <f aca="true">0+RAND()*(50-0)</f>
        <v>30.0271746167001</v>
      </c>
      <c r="B583" s="0" t="n">
        <v>44.1751133369841</v>
      </c>
      <c r="C583" s="0" t="n">
        <f aca="false">1.3+(0.13*SQRT(B583))</f>
        <v>2.16403669794461</v>
      </c>
      <c r="D583" s="0" t="n">
        <v>2.16403669794461</v>
      </c>
    </row>
    <row r="584" customFormat="false" ht="13.8" hidden="false" customHeight="false" outlineLevel="0" collapsed="false">
      <c r="A584" s="0" t="n">
        <f aca="true">0+RAND()*(50-0)</f>
        <v>40.848810773568</v>
      </c>
      <c r="B584" s="0" t="n">
        <v>27.767449022988</v>
      </c>
      <c r="C584" s="0" t="n">
        <f aca="false">1.3+(0.13*SQRT(B584))</f>
        <v>1.98503276453648</v>
      </c>
      <c r="D584" s="0" t="n">
        <v>1.98503276453648</v>
      </c>
    </row>
    <row r="585" customFormat="false" ht="13.8" hidden="false" customHeight="false" outlineLevel="0" collapsed="false">
      <c r="A585" s="0" t="n">
        <f aca="true">0+RAND()*(50-0)</f>
        <v>32.9890117505278</v>
      </c>
      <c r="B585" s="0" t="n">
        <v>28.8955378825239</v>
      </c>
      <c r="C585" s="0" t="n">
        <f aca="false">1.3+(0.13*SQRT(B585))</f>
        <v>1.99880940907708</v>
      </c>
      <c r="D585" s="0" t="n">
        <v>1.99880940907708</v>
      </c>
    </row>
    <row r="586" customFormat="false" ht="13.8" hidden="false" customHeight="false" outlineLevel="0" collapsed="false">
      <c r="A586" s="0" t="n">
        <f aca="true">0+RAND()*(50-0)</f>
        <v>20.6168849706286</v>
      </c>
      <c r="B586" s="0" t="n">
        <v>5.71206431770199</v>
      </c>
      <c r="C586" s="0" t="n">
        <f aca="false">1.3+(0.13*SQRT(B586))</f>
        <v>1.61069902955942</v>
      </c>
      <c r="D586" s="0" t="n">
        <v>1.61069902955942</v>
      </c>
    </row>
    <row r="587" customFormat="false" ht="13.8" hidden="false" customHeight="false" outlineLevel="0" collapsed="false">
      <c r="A587" s="0" t="n">
        <f aca="true">0+RAND()*(50-0)</f>
        <v>8.5386448334987</v>
      </c>
      <c r="B587" s="0" t="n">
        <v>23.057694047116</v>
      </c>
      <c r="C587" s="0" t="n">
        <f aca="false">1.3+(0.13*SQRT(B587))</f>
        <v>1.92423956090291</v>
      </c>
      <c r="D587" s="0" t="n">
        <v>1.92423956090291</v>
      </c>
    </row>
    <row r="588" customFormat="false" ht="13.8" hidden="false" customHeight="false" outlineLevel="0" collapsed="false">
      <c r="A588" s="0" t="n">
        <f aca="true">0+RAND()*(50-0)</f>
        <v>49.4631008763532</v>
      </c>
      <c r="B588" s="0" t="n">
        <v>29.7950075976521</v>
      </c>
      <c r="C588" s="0" t="n">
        <f aca="false">1.3+(0.13*SQRT(B588))</f>
        <v>2.00960244390808</v>
      </c>
      <c r="D588" s="0" t="n">
        <v>2.00960244390808</v>
      </c>
    </row>
    <row r="589" customFormat="false" ht="13.8" hidden="false" customHeight="false" outlineLevel="0" collapsed="false">
      <c r="A589" s="0" t="n">
        <f aca="true">0+RAND()*(50-0)</f>
        <v>38.0483676616952</v>
      </c>
      <c r="B589" s="0" t="n">
        <v>11.2361231104802</v>
      </c>
      <c r="C589" s="0" t="n">
        <f aca="false">1.3+(0.13*SQRT(B589))</f>
        <v>1.73576424884003</v>
      </c>
      <c r="D589" s="0" t="n">
        <v>1.73576424884003</v>
      </c>
    </row>
    <row r="590" customFormat="false" ht="13.8" hidden="false" customHeight="false" outlineLevel="0" collapsed="false">
      <c r="A590" s="0" t="n">
        <f aca="true">0+RAND()*(50-0)</f>
        <v>41.0849138858822</v>
      </c>
      <c r="B590" s="0" t="n">
        <v>6.35614273640961</v>
      </c>
      <c r="C590" s="0" t="n">
        <f aca="false">1.3+(0.13*SQRT(B590))</f>
        <v>1.62774809266466</v>
      </c>
      <c r="D590" s="0" t="n">
        <v>1.62774809266466</v>
      </c>
    </row>
    <row r="591" customFormat="false" ht="13.8" hidden="false" customHeight="false" outlineLevel="0" collapsed="false">
      <c r="A591" s="0" t="n">
        <f aca="true">0+RAND()*(50-0)</f>
        <v>6.19559868224867</v>
      </c>
      <c r="B591" s="0" t="n">
        <v>49.7242761150318</v>
      </c>
      <c r="C591" s="0" t="n">
        <f aca="false">1.3+(0.13*SQRT(B591))</f>
        <v>2.21670075070551</v>
      </c>
      <c r="D591" s="0" t="n">
        <v>2.21670075070551</v>
      </c>
    </row>
    <row r="592" customFormat="false" ht="13.8" hidden="false" customHeight="false" outlineLevel="0" collapsed="false">
      <c r="A592" s="0" t="n">
        <f aca="true">0+RAND()*(50-0)</f>
        <v>22.4488349078606</v>
      </c>
      <c r="B592" s="0" t="n">
        <v>13.9333536058112</v>
      </c>
      <c r="C592" s="0" t="n">
        <f aca="false">1.3+(0.13*SQRT(B592))</f>
        <v>1.78525629922569</v>
      </c>
      <c r="D592" s="0" t="n">
        <v>1.78525629922569</v>
      </c>
    </row>
    <row r="593" customFormat="false" ht="13.8" hidden="false" customHeight="false" outlineLevel="0" collapsed="false">
      <c r="A593" s="0" t="n">
        <f aca="true">0+RAND()*(50-0)</f>
        <v>43.5182702342372</v>
      </c>
      <c r="B593" s="0" t="n">
        <v>46.0945009871662</v>
      </c>
      <c r="C593" s="0" t="n">
        <f aca="false">1.3+(0.13*SQRT(B593))</f>
        <v>2.18260810481386</v>
      </c>
      <c r="D593" s="0" t="n">
        <v>2.18260810481386</v>
      </c>
    </row>
    <row r="594" customFormat="false" ht="13.8" hidden="false" customHeight="false" outlineLevel="0" collapsed="false">
      <c r="A594" s="0" t="n">
        <f aca="true">0+RAND()*(50-0)</f>
        <v>26.4421592393409</v>
      </c>
      <c r="B594" s="0" t="n">
        <v>27.4811967466579</v>
      </c>
      <c r="C594" s="0" t="n">
        <f aca="false">1.3+(0.13*SQRT(B594))</f>
        <v>1.98149264487485</v>
      </c>
      <c r="D594" s="0" t="n">
        <v>1.98149264487485</v>
      </c>
    </row>
    <row r="595" customFormat="false" ht="13.8" hidden="false" customHeight="false" outlineLevel="0" collapsed="false">
      <c r="A595" s="0" t="n">
        <f aca="true">0+RAND()*(50-0)</f>
        <v>34.2978080642943</v>
      </c>
      <c r="B595" s="0" t="n">
        <v>21.353102413298</v>
      </c>
      <c r="C595" s="0" t="n">
        <f aca="false">1.3+(0.13*SQRT(B595))</f>
        <v>1.9007224240735</v>
      </c>
      <c r="D595" s="0" t="n">
        <v>1.9007224240735</v>
      </c>
    </row>
    <row r="596" customFormat="false" ht="13.8" hidden="false" customHeight="false" outlineLevel="0" collapsed="false">
      <c r="A596" s="0" t="n">
        <f aca="true">0+RAND()*(50-0)</f>
        <v>5.46581964400359</v>
      </c>
      <c r="B596" s="0" t="n">
        <v>15.2746229918999</v>
      </c>
      <c r="C596" s="0" t="n">
        <f aca="false">1.3+(0.13*SQRT(B596))</f>
        <v>1.80807590826874</v>
      </c>
      <c r="D596" s="0" t="n">
        <v>1.80807590826874</v>
      </c>
    </row>
    <row r="597" customFormat="false" ht="13.8" hidden="false" customHeight="false" outlineLevel="0" collapsed="false">
      <c r="A597" s="0" t="n">
        <f aca="true">0+RAND()*(50-0)</f>
        <v>36.7551921886039</v>
      </c>
      <c r="B597" s="0" t="n">
        <v>33.0465047367585</v>
      </c>
      <c r="C597" s="0" t="n">
        <f aca="false">1.3+(0.13*SQRT(B597))</f>
        <v>2.04731916210627</v>
      </c>
      <c r="D597" s="0" t="n">
        <v>2.04731916210627</v>
      </c>
    </row>
    <row r="598" customFormat="false" ht="13.8" hidden="false" customHeight="false" outlineLevel="0" collapsed="false">
      <c r="A598" s="0" t="n">
        <f aca="true">0+RAND()*(50-0)</f>
        <v>49.5958524157593</v>
      </c>
      <c r="B598" s="0" t="n">
        <v>15.7092965910052</v>
      </c>
      <c r="C598" s="0" t="n">
        <f aca="false">1.3+(0.13*SQRT(B598))</f>
        <v>1.81525441520475</v>
      </c>
      <c r="D598" s="0" t="n">
        <v>1.81525441520475</v>
      </c>
    </row>
    <row r="599" customFormat="false" ht="13.8" hidden="false" customHeight="false" outlineLevel="0" collapsed="false">
      <c r="A599" s="0" t="n">
        <f aca="true">0+RAND()*(50-0)</f>
        <v>8.08843226784649</v>
      </c>
      <c r="B599" s="0" t="n">
        <v>1.52014956979451</v>
      </c>
      <c r="C599" s="0" t="n">
        <f aca="false">1.3+(0.13*SQRT(B599))</f>
        <v>1.46028264949622</v>
      </c>
      <c r="D599" s="0" t="n">
        <v>1.46028264949622</v>
      </c>
    </row>
    <row r="600" customFormat="false" ht="13.8" hidden="false" customHeight="false" outlineLevel="0" collapsed="false">
      <c r="A600" s="0" t="n">
        <f aca="true">0+RAND()*(50-0)</f>
        <v>40.0411409284592</v>
      </c>
      <c r="B600" s="0" t="n">
        <v>26.4793644804582</v>
      </c>
      <c r="C600" s="0" t="n">
        <f aca="false">1.3+(0.13*SQRT(B600))</f>
        <v>1.96895534957106</v>
      </c>
      <c r="D600" s="0" t="n">
        <v>1.96895534957106</v>
      </c>
    </row>
    <row r="601" customFormat="false" ht="13.8" hidden="false" customHeight="false" outlineLevel="0" collapsed="false">
      <c r="A601" s="0" t="n">
        <f aca="true">0+RAND()*(50-0)</f>
        <v>11.5698953473672</v>
      </c>
      <c r="B601" s="0" t="n">
        <v>43.3722882205921</v>
      </c>
      <c r="C601" s="0" t="n">
        <f aca="false">1.3+(0.13*SQRT(B601))</f>
        <v>2.15614932747039</v>
      </c>
      <c r="D601" s="0" t="n">
        <v>2.15614932747039</v>
      </c>
    </row>
    <row r="602" customFormat="false" ht="13.8" hidden="false" customHeight="false" outlineLevel="0" collapsed="false">
      <c r="A602" s="0" t="n">
        <f aca="true">0+RAND()*(50-0)</f>
        <v>6.81259416435495</v>
      </c>
      <c r="B602" s="0" t="n">
        <v>14.4990707089327</v>
      </c>
      <c r="C602" s="0" t="n">
        <f aca="false">1.3+(0.13*SQRT(B602))</f>
        <v>1.79500938878062</v>
      </c>
      <c r="D602" s="0" t="n">
        <v>1.79500938878062</v>
      </c>
    </row>
    <row r="603" customFormat="false" ht="13.8" hidden="false" customHeight="false" outlineLevel="0" collapsed="false">
      <c r="A603" s="0" t="n">
        <f aca="true">0+RAND()*(50-0)</f>
        <v>5.01229503506391</v>
      </c>
      <c r="B603" s="0" t="n">
        <v>9.03347099352719</v>
      </c>
      <c r="C603" s="0" t="n">
        <f aca="false">1.3+(0.13*SQRT(B603))</f>
        <v>1.69072453185155</v>
      </c>
      <c r="D603" s="0" t="n">
        <v>1.69072453185155</v>
      </c>
    </row>
    <row r="604" customFormat="false" ht="13.8" hidden="false" customHeight="false" outlineLevel="0" collapsed="false">
      <c r="A604" s="0" t="n">
        <f aca="true">0+RAND()*(50-0)</f>
        <v>22.7145142999989</v>
      </c>
      <c r="B604" s="0" t="n">
        <v>43.3549124124702</v>
      </c>
      <c r="C604" s="0" t="n">
        <f aca="false">1.3+(0.13*SQRT(B604))</f>
        <v>2.15597781499917</v>
      </c>
      <c r="D604" s="0" t="n">
        <v>2.15597781499917</v>
      </c>
    </row>
    <row r="605" customFormat="false" ht="13.8" hidden="false" customHeight="false" outlineLevel="0" collapsed="false">
      <c r="A605" s="0" t="n">
        <f aca="true">0+RAND()*(50-0)</f>
        <v>36.8803193013883</v>
      </c>
      <c r="B605" s="0" t="n">
        <v>9.44559965044957</v>
      </c>
      <c r="C605" s="0" t="n">
        <f aca="false">1.3+(0.13*SQRT(B605))</f>
        <v>1.69953802584059</v>
      </c>
      <c r="D605" s="0" t="n">
        <v>1.69953802584059</v>
      </c>
    </row>
    <row r="606" customFormat="false" ht="13.8" hidden="false" customHeight="false" outlineLevel="0" collapsed="false">
      <c r="A606" s="0" t="n">
        <f aca="true">0+RAND()*(50-0)</f>
        <v>37.6495678707163</v>
      </c>
      <c r="B606" s="0" t="n">
        <v>8.85196218449706</v>
      </c>
      <c r="C606" s="0" t="n">
        <f aca="false">1.3+(0.13*SQRT(B606))</f>
        <v>1.68677921469231</v>
      </c>
      <c r="D606" s="0" t="n">
        <v>1.68677921469231</v>
      </c>
    </row>
    <row r="607" customFormat="false" ht="13.8" hidden="false" customHeight="false" outlineLevel="0" collapsed="false">
      <c r="A607" s="0" t="n">
        <f aca="true">0+RAND()*(50-0)</f>
        <v>7.15228919522632</v>
      </c>
      <c r="B607" s="0" t="n">
        <v>31.0542200087262</v>
      </c>
      <c r="C607" s="0" t="n">
        <f aca="false">1.3+(0.13*SQRT(B607))</f>
        <v>2.02444207370049</v>
      </c>
      <c r="D607" s="0" t="n">
        <v>2.02444207370049</v>
      </c>
    </row>
    <row r="608" customFormat="false" ht="13.8" hidden="false" customHeight="false" outlineLevel="0" collapsed="false">
      <c r="A608" s="0" t="n">
        <f aca="true">0+RAND()*(50-0)</f>
        <v>2.94072021143088</v>
      </c>
      <c r="B608" s="0" t="n">
        <v>38.2897461642308</v>
      </c>
      <c r="C608" s="0" t="n">
        <f aca="false">1.3+(0.13*SQRT(B608))</f>
        <v>2.10442321583573</v>
      </c>
      <c r="D608" s="0" t="n">
        <v>2.10442321583573</v>
      </c>
    </row>
    <row r="609" customFormat="false" ht="13.8" hidden="false" customHeight="false" outlineLevel="0" collapsed="false">
      <c r="A609" s="0" t="n">
        <f aca="true">0+RAND()*(50-0)</f>
        <v>30.5947726476459</v>
      </c>
      <c r="B609" s="0" t="n">
        <v>0.383288605941592</v>
      </c>
      <c r="C609" s="0" t="n">
        <f aca="false">1.3+(0.13*SQRT(B609))</f>
        <v>1.38048339853916</v>
      </c>
      <c r="D609" s="0" t="n">
        <v>1.38048339853916</v>
      </c>
    </row>
    <row r="610" customFormat="false" ht="13.8" hidden="false" customHeight="false" outlineLevel="0" collapsed="false">
      <c r="A610" s="0" t="n">
        <f aca="true">0+RAND()*(50-0)</f>
        <v>29.6004423182673</v>
      </c>
      <c r="B610" s="0" t="n">
        <v>30.3132582146647</v>
      </c>
      <c r="C610" s="0" t="n">
        <f aca="false">1.3+(0.13*SQRT(B610))</f>
        <v>2.01574720665039</v>
      </c>
      <c r="D610" s="0" t="n">
        <v>2.01574720665039</v>
      </c>
    </row>
    <row r="611" customFormat="false" ht="13.8" hidden="false" customHeight="false" outlineLevel="0" collapsed="false">
      <c r="A611" s="0" t="n">
        <f aca="true">0+RAND()*(50-0)</f>
        <v>31.0638699459057</v>
      </c>
      <c r="B611" s="0" t="n">
        <v>14.2301980588238</v>
      </c>
      <c r="C611" s="0" t="n">
        <f aca="false">1.3+(0.13*SQRT(B611))</f>
        <v>1.79039815170341</v>
      </c>
      <c r="D611" s="0" t="n">
        <v>1.79039815170341</v>
      </c>
    </row>
    <row r="612" customFormat="false" ht="13.8" hidden="false" customHeight="false" outlineLevel="0" collapsed="false">
      <c r="A612" s="0" t="n">
        <f aca="true">0+RAND()*(50-0)</f>
        <v>22.7796839179993</v>
      </c>
      <c r="B612" s="0" t="n">
        <v>12.082074037305</v>
      </c>
      <c r="C612" s="0" t="n">
        <f aca="false">1.3+(0.13*SQRT(B612))</f>
        <v>1.7518706133734</v>
      </c>
      <c r="D612" s="0" t="n">
        <v>1.7518706133734</v>
      </c>
    </row>
    <row r="613" customFormat="false" ht="13.8" hidden="false" customHeight="false" outlineLevel="0" collapsed="false">
      <c r="A613" s="0" t="n">
        <f aca="true">0+RAND()*(50-0)</f>
        <v>13.1786589577263</v>
      </c>
      <c r="B613" s="0" t="n">
        <v>18.2076350227249</v>
      </c>
      <c r="C613" s="0" t="n">
        <f aca="false">1.3+(0.13*SQRT(B613))</f>
        <v>1.85471527100311</v>
      </c>
      <c r="D613" s="0" t="n">
        <v>1.85471527100311</v>
      </c>
    </row>
    <row r="614" customFormat="false" ht="13.8" hidden="false" customHeight="false" outlineLevel="0" collapsed="false">
      <c r="A614" s="0" t="n">
        <f aca="true">0+RAND()*(50-0)</f>
        <v>37.5385166771763</v>
      </c>
      <c r="B614" s="0" t="n">
        <v>20.0890539101639</v>
      </c>
      <c r="C614" s="0" t="n">
        <f aca="false">1.3+(0.13*SQRT(B614))</f>
        <v>1.88267058539261</v>
      </c>
      <c r="D614" s="0" t="n">
        <v>1.88267058539261</v>
      </c>
    </row>
    <row r="615" customFormat="false" ht="13.8" hidden="false" customHeight="false" outlineLevel="0" collapsed="false">
      <c r="A615" s="0" t="n">
        <f aca="true">0+RAND()*(50-0)</f>
        <v>26.1975311532613</v>
      </c>
      <c r="B615" s="0" t="n">
        <v>25.5541548244351</v>
      </c>
      <c r="C615" s="0" t="n">
        <f aca="false">1.3+(0.13*SQRT(B615))</f>
        <v>1.95716452775006</v>
      </c>
      <c r="D615" s="0" t="n">
        <v>1.95716452775006</v>
      </c>
    </row>
    <row r="616" customFormat="false" ht="13.8" hidden="false" customHeight="false" outlineLevel="0" collapsed="false">
      <c r="A616" s="0" t="n">
        <f aca="true">0+RAND()*(50-0)</f>
        <v>40.3283011271415</v>
      </c>
      <c r="B616" s="0" t="n">
        <v>41.1924468937368</v>
      </c>
      <c r="C616" s="0" t="n">
        <f aca="false">1.3+(0.13*SQRT(B616))</f>
        <v>2.13435744888156</v>
      </c>
      <c r="D616" s="0" t="n">
        <v>2.13435744888156</v>
      </c>
    </row>
    <row r="617" customFormat="false" ht="13.8" hidden="false" customHeight="false" outlineLevel="0" collapsed="false">
      <c r="A617" s="0" t="n">
        <f aca="true">0+RAND()*(50-0)</f>
        <v>27.8432897943633</v>
      </c>
      <c r="B617" s="0" t="n">
        <v>42.6325062478227</v>
      </c>
      <c r="C617" s="0" t="n">
        <f aca="false">1.3+(0.13*SQRT(B617))</f>
        <v>2.14881644399022</v>
      </c>
      <c r="D617" s="0" t="n">
        <v>2.14881644399022</v>
      </c>
    </row>
    <row r="618" customFormat="false" ht="13.8" hidden="false" customHeight="false" outlineLevel="0" collapsed="false">
      <c r="A618" s="0" t="n">
        <f aca="true">0+RAND()*(50-0)</f>
        <v>48.9617515088</v>
      </c>
      <c r="B618" s="0" t="n">
        <v>5.66156774283283</v>
      </c>
      <c r="C618" s="0" t="n">
        <f aca="false">1.3+(0.13*SQRT(B618))</f>
        <v>1.60932263876715</v>
      </c>
      <c r="D618" s="0" t="n">
        <v>1.60932263876715</v>
      </c>
    </row>
    <row r="619" customFormat="false" ht="13.8" hidden="false" customHeight="false" outlineLevel="0" collapsed="false">
      <c r="A619" s="0" t="n">
        <f aca="true">0+RAND()*(50-0)</f>
        <v>31.2219667349065</v>
      </c>
      <c r="B619" s="0" t="n">
        <v>45.6277327586805</v>
      </c>
      <c r="C619" s="0" t="n">
        <f aca="false">1.3+(0.13*SQRT(B619))</f>
        <v>2.17812794262664</v>
      </c>
      <c r="D619" s="0" t="n">
        <v>2.17812794262664</v>
      </c>
    </row>
    <row r="620" customFormat="false" ht="13.8" hidden="false" customHeight="false" outlineLevel="0" collapsed="false">
      <c r="A620" s="0" t="n">
        <f aca="true">0+RAND()*(50-0)</f>
        <v>17.782303532985</v>
      </c>
      <c r="B620" s="0" t="n">
        <v>42.3159500278505</v>
      </c>
      <c r="C620" s="0" t="n">
        <f aca="false">1.3+(0.13*SQRT(B620))</f>
        <v>2.14565924311786</v>
      </c>
      <c r="D620" s="0" t="n">
        <v>2.14565924311786</v>
      </c>
    </row>
    <row r="621" customFormat="false" ht="13.8" hidden="false" customHeight="false" outlineLevel="0" collapsed="false">
      <c r="A621" s="0" t="n">
        <f aca="true">0+RAND()*(50-0)</f>
        <v>15.9505803181503</v>
      </c>
      <c r="B621" s="0" t="n">
        <v>34.2656744635738</v>
      </c>
      <c r="C621" s="0" t="n">
        <f aca="false">1.3+(0.13*SQRT(B621))</f>
        <v>2.06097956505704</v>
      </c>
      <c r="D621" s="0" t="n">
        <v>2.06097956505704</v>
      </c>
    </row>
    <row r="622" customFormat="false" ht="13.8" hidden="false" customHeight="false" outlineLevel="0" collapsed="false">
      <c r="A622" s="0" t="n">
        <f aca="true">0+RAND()*(50-0)</f>
        <v>35.3269029919291</v>
      </c>
      <c r="B622" s="0" t="n">
        <v>43.5728581190426</v>
      </c>
      <c r="C622" s="0" t="n">
        <f aca="false">1.3+(0.13*SQRT(B622))</f>
        <v>2.15812662364701</v>
      </c>
      <c r="D622" s="0" t="n">
        <v>2.15812662364701</v>
      </c>
    </row>
    <row r="623" customFormat="false" ht="13.8" hidden="false" customHeight="false" outlineLevel="0" collapsed="false">
      <c r="A623" s="0" t="n">
        <f aca="true">0+RAND()*(50-0)</f>
        <v>18.5909109303072</v>
      </c>
      <c r="B623" s="0" t="n">
        <v>46.2558569803652</v>
      </c>
      <c r="C623" s="0" t="n">
        <f aca="false">1.3+(0.13*SQRT(B623))</f>
        <v>2.18415156108451</v>
      </c>
      <c r="D623" s="0" t="n">
        <v>2.18415156108451</v>
      </c>
    </row>
    <row r="624" customFormat="false" ht="13.8" hidden="false" customHeight="false" outlineLevel="0" collapsed="false">
      <c r="A624" s="0" t="n">
        <f aca="true">0+RAND()*(50-0)</f>
        <v>35.4274626596302</v>
      </c>
      <c r="B624" s="0" t="n">
        <v>47.0434195642839</v>
      </c>
      <c r="C624" s="0" t="n">
        <f aca="false">1.3+(0.13*SQRT(B624))</f>
        <v>2.19164667365297</v>
      </c>
      <c r="D624" s="0" t="n">
        <v>2.19164667365297</v>
      </c>
    </row>
    <row r="625" customFormat="false" ht="13.8" hidden="false" customHeight="false" outlineLevel="0" collapsed="false">
      <c r="A625" s="0" t="n">
        <f aca="true">0+RAND()*(50-0)</f>
        <v>8.67203904163221</v>
      </c>
      <c r="B625" s="0" t="n">
        <v>2.66683085391223</v>
      </c>
      <c r="C625" s="0" t="n">
        <f aca="false">1.3+(0.13*SQRT(B625))</f>
        <v>1.51229564628394</v>
      </c>
      <c r="D625" s="0" t="n">
        <v>1.51229564628394</v>
      </c>
    </row>
    <row r="626" customFormat="false" ht="13.8" hidden="false" customHeight="false" outlineLevel="0" collapsed="false">
      <c r="A626" s="0" t="n">
        <f aca="true">0+RAND()*(50-0)</f>
        <v>20.2090826608276</v>
      </c>
      <c r="B626" s="0" t="n">
        <v>17.0779320249045</v>
      </c>
      <c r="C626" s="0" t="n">
        <f aca="false">1.3+(0.13*SQRT(B626))</f>
        <v>1.83723091052255</v>
      </c>
      <c r="D626" s="0" t="n">
        <v>1.83723091052255</v>
      </c>
    </row>
    <row r="627" customFormat="false" ht="13.8" hidden="false" customHeight="false" outlineLevel="0" collapsed="false">
      <c r="A627" s="0" t="n">
        <f aca="true">0+RAND()*(50-0)</f>
        <v>17.8908874802851</v>
      </c>
      <c r="B627" s="0" t="n">
        <v>31.6672496947009</v>
      </c>
      <c r="C627" s="0" t="n">
        <f aca="false">1.3+(0.13*SQRT(B627))</f>
        <v>2.03155759844352</v>
      </c>
      <c r="D627" s="0" t="n">
        <v>2.03155759844352</v>
      </c>
    </row>
    <row r="628" customFormat="false" ht="13.8" hidden="false" customHeight="false" outlineLevel="0" collapsed="false">
      <c r="A628" s="0" t="n">
        <f aca="true">0+RAND()*(50-0)</f>
        <v>24.5403989805134</v>
      </c>
      <c r="B628" s="0" t="n">
        <v>21.2704658431521</v>
      </c>
      <c r="C628" s="0" t="n">
        <f aca="false">1.3+(0.13*SQRT(B628))</f>
        <v>1.89955889848227</v>
      </c>
      <c r="D628" s="0" t="n">
        <v>1.89955889848227</v>
      </c>
    </row>
    <row r="629" customFormat="false" ht="13.8" hidden="false" customHeight="false" outlineLevel="0" collapsed="false">
      <c r="A629" s="0" t="n">
        <f aca="true">0+RAND()*(50-0)</f>
        <v>37.0470829794027</v>
      </c>
      <c r="B629" s="0" t="n">
        <v>28.8305036606629</v>
      </c>
      <c r="C629" s="0" t="n">
        <f aca="false">1.3+(0.13*SQRT(B629))</f>
        <v>1.99802257260436</v>
      </c>
      <c r="D629" s="0" t="n">
        <v>1.99802257260436</v>
      </c>
    </row>
    <row r="630" customFormat="false" ht="13.8" hidden="false" customHeight="false" outlineLevel="0" collapsed="false">
      <c r="A630" s="0" t="n">
        <f aca="true">0+RAND()*(50-0)</f>
        <v>14.2300575787079</v>
      </c>
      <c r="B630" s="0" t="n">
        <v>6.51810688741214</v>
      </c>
      <c r="C630" s="0" t="n">
        <f aca="false">1.3+(0.13*SQRT(B630))</f>
        <v>1.6318975841992</v>
      </c>
      <c r="D630" s="0" t="n">
        <v>1.6318975841992</v>
      </c>
    </row>
    <row r="631" customFormat="false" ht="13.8" hidden="false" customHeight="false" outlineLevel="0" collapsed="false">
      <c r="A631" s="0" t="n">
        <f aca="true">0+RAND()*(50-0)</f>
        <v>28.7971646073431</v>
      </c>
      <c r="B631" s="0" t="n">
        <v>3.52969177480088</v>
      </c>
      <c r="C631" s="0" t="n">
        <f aca="false">1.3+(0.13*SQRT(B631))</f>
        <v>1.54423716137012</v>
      </c>
      <c r="D631" s="0" t="n">
        <v>1.54423716137012</v>
      </c>
    </row>
    <row r="632" customFormat="false" ht="13.8" hidden="false" customHeight="false" outlineLevel="0" collapsed="false">
      <c r="A632" s="0" t="n">
        <f aca="true">0+RAND()*(50-0)</f>
        <v>2.42599945704807</v>
      </c>
      <c r="B632" s="0" t="n">
        <v>13.4961715696592</v>
      </c>
      <c r="C632" s="0" t="n">
        <f aca="false">1.3+(0.13*SQRT(B632))</f>
        <v>1.77758276720087</v>
      </c>
      <c r="D632" s="0" t="n">
        <v>1.77758276720087</v>
      </c>
    </row>
    <row r="633" customFormat="false" ht="13.8" hidden="false" customHeight="false" outlineLevel="0" collapsed="false">
      <c r="A633" s="0" t="n">
        <f aca="true">0+RAND()*(50-0)</f>
        <v>48.7468337960502</v>
      </c>
      <c r="B633" s="0" t="n">
        <v>32.8177549447177</v>
      </c>
      <c r="C633" s="0" t="n">
        <f aca="false">1.3+(0.13*SQRT(B633))</f>
        <v>2.04472817763646</v>
      </c>
      <c r="D633" s="0" t="n">
        <v>2.04472817763646</v>
      </c>
    </row>
    <row r="634" customFormat="false" ht="13.8" hidden="false" customHeight="false" outlineLevel="0" collapsed="false">
      <c r="A634" s="0" t="n">
        <f aca="true">0+RAND()*(50-0)</f>
        <v>40.1659399662306</v>
      </c>
      <c r="B634" s="0" t="n">
        <v>39.9944240584211</v>
      </c>
      <c r="C634" s="0" t="n">
        <f aca="false">1.3+(0.13*SQRT(B634))</f>
        <v>2.1221348834512</v>
      </c>
      <c r="D634" s="0" t="n">
        <v>2.1221348834512</v>
      </c>
    </row>
    <row r="635" customFormat="false" ht="13.8" hidden="false" customHeight="false" outlineLevel="0" collapsed="false">
      <c r="A635" s="0" t="n">
        <f aca="true">0+RAND()*(50-0)</f>
        <v>48.906965856849</v>
      </c>
      <c r="B635" s="0" t="n">
        <v>9.64357345591411</v>
      </c>
      <c r="C635" s="0" t="n">
        <f aca="false">1.3+(0.13*SQRT(B635))</f>
        <v>1.7037033457936</v>
      </c>
      <c r="D635" s="0" t="n">
        <v>1.7037033457936</v>
      </c>
    </row>
    <row r="636" customFormat="false" ht="13.8" hidden="false" customHeight="false" outlineLevel="0" collapsed="false">
      <c r="A636" s="0" t="n">
        <f aca="true">0+RAND()*(50-0)</f>
        <v>13.1336544598409</v>
      </c>
      <c r="B636" s="0" t="n">
        <v>41.7130553081844</v>
      </c>
      <c r="C636" s="0" t="n">
        <f aca="false">1.3+(0.13*SQRT(B636))</f>
        <v>2.13961338406931</v>
      </c>
      <c r="D636" s="0" t="n">
        <v>2.13961338406931</v>
      </c>
    </row>
    <row r="637" customFormat="false" ht="13.8" hidden="false" customHeight="false" outlineLevel="0" collapsed="false">
      <c r="A637" s="0" t="n">
        <f aca="true">0+RAND()*(50-0)</f>
        <v>35.477903379088</v>
      </c>
      <c r="B637" s="0" t="n">
        <v>41.2658283732187</v>
      </c>
      <c r="C637" s="0" t="n">
        <f aca="false">1.3+(0.13*SQRT(B637))</f>
        <v>2.13510029308305</v>
      </c>
      <c r="D637" s="0" t="n">
        <v>2.13510029308305</v>
      </c>
    </row>
    <row r="638" customFormat="false" ht="13.8" hidden="false" customHeight="false" outlineLevel="0" collapsed="false">
      <c r="A638" s="0" t="n">
        <f aca="true">0+RAND()*(50-0)</f>
        <v>6.57137149798998</v>
      </c>
      <c r="B638" s="0" t="n">
        <v>11.5595757717269</v>
      </c>
      <c r="C638" s="0" t="n">
        <f aca="false">1.3+(0.13*SQRT(B638))</f>
        <v>1.74199188967919</v>
      </c>
      <c r="D638" s="0" t="n">
        <v>1.74199188967919</v>
      </c>
    </row>
    <row r="639" customFormat="false" ht="13.8" hidden="false" customHeight="false" outlineLevel="0" collapsed="false">
      <c r="A639" s="0" t="n">
        <f aca="true">0+RAND()*(50-0)</f>
        <v>44.5044910693203</v>
      </c>
      <c r="B639" s="0" t="n">
        <v>20.776939942743</v>
      </c>
      <c r="C639" s="0" t="n">
        <f aca="false">1.3+(0.13*SQRT(B639))</f>
        <v>1.89256247352693</v>
      </c>
      <c r="D639" s="0" t="n">
        <v>1.89256247352693</v>
      </c>
    </row>
    <row r="640" customFormat="false" ht="13.8" hidden="false" customHeight="false" outlineLevel="0" collapsed="false">
      <c r="A640" s="0" t="n">
        <f aca="true">0+RAND()*(50-0)</f>
        <v>45.6065552050938</v>
      </c>
      <c r="B640" s="0" t="n">
        <v>45.5641433450549</v>
      </c>
      <c r="C640" s="0" t="n">
        <f aca="false">1.3+(0.13*SQRT(B640))</f>
        <v>2.17751582466154</v>
      </c>
      <c r="D640" s="0" t="n">
        <v>2.17751582466154</v>
      </c>
    </row>
    <row r="641" customFormat="false" ht="13.8" hidden="false" customHeight="false" outlineLevel="0" collapsed="false">
      <c r="A641" s="0" t="n">
        <f aca="true">0+RAND()*(50-0)</f>
        <v>23.3290621725206</v>
      </c>
      <c r="B641" s="0" t="n">
        <v>25.8051132468817</v>
      </c>
      <c r="C641" s="0" t="n">
        <f aca="false">1.3+(0.13*SQRT(B641))</f>
        <v>1.96038353543399</v>
      </c>
      <c r="D641" s="0" t="n">
        <v>1.96038353543399</v>
      </c>
    </row>
    <row r="642" customFormat="false" ht="13.8" hidden="false" customHeight="false" outlineLevel="0" collapsed="false">
      <c r="A642" s="0" t="n">
        <f aca="true">0+RAND()*(50-0)</f>
        <v>24.5909755662209</v>
      </c>
      <c r="B642" s="0" t="n">
        <v>49.3149374848209</v>
      </c>
      <c r="C642" s="0" t="n">
        <f aca="false">1.3+(0.13*SQRT(B642))</f>
        <v>2.21291973551538</v>
      </c>
      <c r="D642" s="0" t="n">
        <v>2.21291973551538</v>
      </c>
    </row>
    <row r="643" customFormat="false" ht="13.8" hidden="false" customHeight="false" outlineLevel="0" collapsed="false">
      <c r="A643" s="0" t="n">
        <f aca="true">0+RAND()*(50-0)</f>
        <v>33.167058775761</v>
      </c>
      <c r="B643" s="0" t="n">
        <v>1.13808273694283</v>
      </c>
      <c r="C643" s="0" t="n">
        <f aca="false">1.3+(0.13*SQRT(B643))</f>
        <v>1.43868524887072</v>
      </c>
      <c r="D643" s="0" t="n">
        <v>1.43868524887072</v>
      </c>
    </row>
    <row r="644" customFormat="false" ht="13.8" hidden="false" customHeight="false" outlineLevel="0" collapsed="false">
      <c r="A644" s="0" t="n">
        <f aca="true">0+RAND()*(50-0)</f>
        <v>36.6186323840265</v>
      </c>
      <c r="B644" s="0" t="n">
        <v>17.5505136669372</v>
      </c>
      <c r="C644" s="0" t="n">
        <f aca="false">1.3+(0.13*SQRT(B644))</f>
        <v>1.84461333161358</v>
      </c>
      <c r="D644" s="0" t="n">
        <v>1.84461333161358</v>
      </c>
    </row>
    <row r="645" customFormat="false" ht="13.8" hidden="false" customHeight="false" outlineLevel="0" collapsed="false">
      <c r="A645" s="0" t="n">
        <f aca="true">0+RAND()*(50-0)</f>
        <v>17.3686326683809</v>
      </c>
      <c r="B645" s="0" t="n">
        <v>49.0739805916779</v>
      </c>
      <c r="C645" s="0" t="n">
        <f aca="false">1.3+(0.13*SQRT(B645))</f>
        <v>2.21068670353715</v>
      </c>
      <c r="D645" s="0" t="n">
        <v>2.21068670353715</v>
      </c>
    </row>
    <row r="646" customFormat="false" ht="13.8" hidden="false" customHeight="false" outlineLevel="0" collapsed="false">
      <c r="A646" s="0" t="n">
        <f aca="true">0+RAND()*(50-0)</f>
        <v>4.61373390601428</v>
      </c>
      <c r="B646" s="0" t="n">
        <v>3.39880837383997</v>
      </c>
      <c r="C646" s="0" t="n">
        <f aca="false">1.3+(0.13*SQRT(B646))</f>
        <v>1.53966614595703</v>
      </c>
      <c r="D646" s="0" t="n">
        <v>1.53966614595703</v>
      </c>
    </row>
    <row r="647" customFormat="false" ht="13.8" hidden="false" customHeight="false" outlineLevel="0" collapsed="false">
      <c r="A647" s="0" t="n">
        <f aca="true">0+RAND()*(50-0)</f>
        <v>18.889700598469</v>
      </c>
      <c r="B647" s="0" t="n">
        <v>7.13110416658846</v>
      </c>
      <c r="C647" s="0" t="n">
        <f aca="false">1.3+(0.13*SQRT(B647))</f>
        <v>1.64715365533917</v>
      </c>
      <c r="D647" s="0" t="n">
        <v>1.64715365533917</v>
      </c>
    </row>
    <row r="648" customFormat="false" ht="13.8" hidden="false" customHeight="false" outlineLevel="0" collapsed="false">
      <c r="A648" s="0" t="n">
        <f aca="true">0+RAND()*(50-0)</f>
        <v>26.7455790314877</v>
      </c>
      <c r="B648" s="0" t="n">
        <v>18.5632280103136</v>
      </c>
      <c r="C648" s="0" t="n">
        <f aca="false">1.3+(0.13*SQRT(B648))</f>
        <v>1.86010584122494</v>
      </c>
      <c r="D648" s="0" t="n">
        <v>1.86010584122494</v>
      </c>
    </row>
    <row r="649" customFormat="false" ht="13.8" hidden="false" customHeight="false" outlineLevel="0" collapsed="false">
      <c r="A649" s="0" t="n">
        <f aca="true">0+RAND()*(50-0)</f>
        <v>31.7006593666133</v>
      </c>
      <c r="B649" s="0" t="n">
        <v>9.97862701337534</v>
      </c>
      <c r="C649" s="0" t="n">
        <f aca="false">1.3+(0.13*SQRT(B649))</f>
        <v>1.71065654326462</v>
      </c>
      <c r="D649" s="0" t="n">
        <v>1.71065654326462</v>
      </c>
    </row>
    <row r="650" customFormat="false" ht="13.8" hidden="false" customHeight="false" outlineLevel="0" collapsed="false">
      <c r="A650" s="0" t="n">
        <f aca="true">0+RAND()*(50-0)</f>
        <v>6.40651469462439</v>
      </c>
      <c r="B650" s="0" t="n">
        <v>16.4988234118194</v>
      </c>
      <c r="C650" s="0" t="n">
        <f aca="false">1.3+(0.13*SQRT(B650))</f>
        <v>1.82804366832654</v>
      </c>
      <c r="D650" s="0" t="n">
        <v>1.82804366832654</v>
      </c>
    </row>
    <row r="651" customFormat="false" ht="13.8" hidden="false" customHeight="false" outlineLevel="0" collapsed="false">
      <c r="A651" s="0" t="n">
        <f aca="true">0+RAND()*(50-0)</f>
        <v>7.10326114096841</v>
      </c>
      <c r="B651" s="0" t="n">
        <v>17.0569685374191</v>
      </c>
      <c r="C651" s="0" t="n">
        <f aca="false">1.3+(0.13*SQRT(B651))</f>
        <v>1.836901078675</v>
      </c>
      <c r="D651" s="0" t="n">
        <v>1.836901078675</v>
      </c>
    </row>
    <row r="652" customFormat="false" ht="13.8" hidden="false" customHeight="false" outlineLevel="0" collapsed="false">
      <c r="A652" s="0" t="n">
        <f aca="true">0+RAND()*(50-0)</f>
        <v>13.0474119936397</v>
      </c>
      <c r="B652" s="0" t="n">
        <v>30.1495756194307</v>
      </c>
      <c r="C652" s="0" t="n">
        <f aca="false">1.3+(0.13*SQRT(B652))</f>
        <v>2.01381217975626</v>
      </c>
      <c r="D652" s="0" t="n">
        <v>2.01381217975626</v>
      </c>
    </row>
    <row r="653" customFormat="false" ht="13.8" hidden="false" customHeight="false" outlineLevel="0" collapsed="false">
      <c r="A653" s="0" t="n">
        <f aca="true">0+RAND()*(50-0)</f>
        <v>32.895993263035</v>
      </c>
      <c r="B653" s="0" t="n">
        <v>28.6879898134284</v>
      </c>
      <c r="C653" s="0" t="n">
        <f aca="false">1.3+(0.13*SQRT(B653))</f>
        <v>1.99629521601612</v>
      </c>
      <c r="D653" s="0" t="n">
        <v>1.99629521601612</v>
      </c>
    </row>
    <row r="654" customFormat="false" ht="13.8" hidden="false" customHeight="false" outlineLevel="0" collapsed="false">
      <c r="A654" s="0" t="n">
        <f aca="true">0+RAND()*(50-0)</f>
        <v>48.678049495862</v>
      </c>
      <c r="B654" s="0" t="n">
        <v>21.1499699235403</v>
      </c>
      <c r="C654" s="0" t="n">
        <f aca="false">1.3+(0.13*SQRT(B654))</f>
        <v>1.89785825385942</v>
      </c>
      <c r="D654" s="0" t="n">
        <v>1.89785825385942</v>
      </c>
    </row>
    <row r="655" customFormat="false" ht="13.8" hidden="false" customHeight="false" outlineLevel="0" collapsed="false">
      <c r="A655" s="0" t="n">
        <f aca="true">0+RAND()*(50-0)</f>
        <v>43.142624618338</v>
      </c>
      <c r="B655" s="0" t="n">
        <v>32.5175375824912</v>
      </c>
      <c r="C655" s="0" t="n">
        <f aca="false">1.3+(0.13*SQRT(B655))</f>
        <v>2.04131395855204</v>
      </c>
      <c r="D655" s="0" t="n">
        <v>2.04131395855204</v>
      </c>
    </row>
    <row r="656" customFormat="false" ht="13.8" hidden="false" customHeight="false" outlineLevel="0" collapsed="false">
      <c r="A656" s="0" t="n">
        <f aca="true">0+RAND()*(50-0)</f>
        <v>22.3306224469928</v>
      </c>
      <c r="B656" s="0" t="n">
        <v>12.8109521131249</v>
      </c>
      <c r="C656" s="0" t="n">
        <f aca="false">1.3+(0.13*SQRT(B656))</f>
        <v>1.76530107533919</v>
      </c>
      <c r="D656" s="0" t="n">
        <v>1.76530107533919</v>
      </c>
    </row>
    <row r="657" customFormat="false" ht="13.8" hidden="false" customHeight="false" outlineLevel="0" collapsed="false">
      <c r="A657" s="0" t="n">
        <f aca="true">0+RAND()*(50-0)</f>
        <v>17.6725409742264</v>
      </c>
      <c r="B657" s="0" t="n">
        <v>34.1745675712933</v>
      </c>
      <c r="C657" s="0" t="n">
        <f aca="false">1.3+(0.13*SQRT(B657))</f>
        <v>2.05996723084279</v>
      </c>
      <c r="D657" s="0" t="n">
        <v>2.05996723084279</v>
      </c>
    </row>
    <row r="658" customFormat="false" ht="13.8" hidden="false" customHeight="false" outlineLevel="0" collapsed="false">
      <c r="A658" s="0" t="n">
        <f aca="true">0+RAND()*(50-0)</f>
        <v>4.09583593163151</v>
      </c>
      <c r="B658" s="0" t="n">
        <v>7.44340281689112</v>
      </c>
      <c r="C658" s="0" t="n">
        <f aca="false">1.3+(0.13*SQRT(B658))</f>
        <v>1.65467380450981</v>
      </c>
      <c r="D658" s="0" t="n">
        <v>1.65467380450981</v>
      </c>
    </row>
    <row r="659" customFormat="false" ht="13.8" hidden="false" customHeight="false" outlineLevel="0" collapsed="false">
      <c r="A659" s="0" t="n">
        <f aca="true">0+RAND()*(50-0)</f>
        <v>43.0006378736184</v>
      </c>
      <c r="B659" s="0" t="n">
        <v>15.0840391500228</v>
      </c>
      <c r="C659" s="0" t="n">
        <f aca="false">1.3+(0.13*SQRT(B659))</f>
        <v>1.80489628799921</v>
      </c>
      <c r="D659" s="0" t="n">
        <v>1.80489628799921</v>
      </c>
    </row>
    <row r="660" customFormat="false" ht="13.8" hidden="false" customHeight="false" outlineLevel="0" collapsed="false">
      <c r="A660" s="0" t="n">
        <f aca="true">0+RAND()*(50-0)</f>
        <v>25.3971437146819</v>
      </c>
      <c r="B660" s="0" t="n">
        <v>19.4103541521354</v>
      </c>
      <c r="C660" s="0" t="n">
        <f aca="false">1.3+(0.13*SQRT(B660))</f>
        <v>1.87274338509588</v>
      </c>
      <c r="D660" s="0" t="n">
        <v>1.87274338509588</v>
      </c>
    </row>
    <row r="661" customFormat="false" ht="13.8" hidden="false" customHeight="false" outlineLevel="0" collapsed="false">
      <c r="A661" s="0" t="n">
        <f aca="true">0+RAND()*(50-0)</f>
        <v>15.1994610135815</v>
      </c>
      <c r="B661" s="0" t="n">
        <v>42.4461232320106</v>
      </c>
      <c r="C661" s="0" t="n">
        <f aca="false">1.3+(0.13*SQRT(B661))</f>
        <v>2.14695896159199</v>
      </c>
      <c r="D661" s="0" t="n">
        <v>2.14695896159199</v>
      </c>
    </row>
    <row r="662" customFormat="false" ht="13.8" hidden="false" customHeight="false" outlineLevel="0" collapsed="false">
      <c r="A662" s="0" t="n">
        <f aca="true">0+RAND()*(50-0)</f>
        <v>42.2861714400285</v>
      </c>
      <c r="B662" s="0" t="n">
        <v>12.5775633994998</v>
      </c>
      <c r="C662" s="0" t="n">
        <f aca="false">1.3+(0.13*SQRT(B662))</f>
        <v>1.7610431882715</v>
      </c>
      <c r="D662" s="0" t="n">
        <v>1.7610431882715</v>
      </c>
    </row>
    <row r="663" customFormat="false" ht="13.8" hidden="false" customHeight="false" outlineLevel="0" collapsed="false">
      <c r="A663" s="0" t="n">
        <f aca="true">0+RAND()*(50-0)</f>
        <v>22.6072406882026</v>
      </c>
      <c r="B663" s="0" t="n">
        <v>28.0878940924511</v>
      </c>
      <c r="C663" s="0" t="n">
        <f aca="false">1.3+(0.13*SQRT(B663))</f>
        <v>1.98897417234786</v>
      </c>
      <c r="D663" s="0" t="n">
        <v>1.98897417234786</v>
      </c>
    </row>
    <row r="664" customFormat="false" ht="13.8" hidden="false" customHeight="false" outlineLevel="0" collapsed="false">
      <c r="A664" s="0" t="n">
        <f aca="true">0+RAND()*(50-0)</f>
        <v>33.2971953071944</v>
      </c>
      <c r="B664" s="0" t="n">
        <v>33.7927683084329</v>
      </c>
      <c r="C664" s="0" t="n">
        <f aca="false">1.3+(0.13*SQRT(B664))</f>
        <v>2.05571011930006</v>
      </c>
      <c r="D664" s="0" t="n">
        <v>2.05571011930006</v>
      </c>
    </row>
    <row r="665" customFormat="false" ht="13.8" hidden="false" customHeight="false" outlineLevel="0" collapsed="false">
      <c r="A665" s="0" t="n">
        <f aca="true">0+RAND()*(50-0)</f>
        <v>39.8295038068091</v>
      </c>
      <c r="B665" s="0" t="n">
        <v>49.7525979519821</v>
      </c>
      <c r="C665" s="0" t="n">
        <f aca="false">1.3+(0.13*SQRT(B665))</f>
        <v>2.21696177967705</v>
      </c>
      <c r="D665" s="0" t="n">
        <v>2.21696177967705</v>
      </c>
    </row>
    <row r="666" customFormat="false" ht="13.8" hidden="false" customHeight="false" outlineLevel="0" collapsed="false">
      <c r="A666" s="0" t="n">
        <f aca="true">0+RAND()*(50-0)</f>
        <v>16.0385543485153</v>
      </c>
      <c r="B666" s="0" t="n">
        <v>48.7662259490307</v>
      </c>
      <c r="C666" s="0" t="n">
        <f aca="false">1.3+(0.13*SQRT(B666))</f>
        <v>2.20782664564256</v>
      </c>
      <c r="D666" s="0" t="n">
        <v>2.20782664564256</v>
      </c>
    </row>
    <row r="667" customFormat="false" ht="13.8" hidden="false" customHeight="false" outlineLevel="0" collapsed="false">
      <c r="A667" s="0" t="n">
        <f aca="true">0+RAND()*(50-0)</f>
        <v>31.5598584506557</v>
      </c>
      <c r="B667" s="0" t="n">
        <v>32.3261469591379</v>
      </c>
      <c r="C667" s="0" t="n">
        <f aca="false">1.3+(0.13*SQRT(B667))</f>
        <v>2.03912913865537</v>
      </c>
      <c r="D667" s="0" t="n">
        <v>2.03912913865537</v>
      </c>
    </row>
    <row r="668" customFormat="false" ht="13.8" hidden="false" customHeight="false" outlineLevel="0" collapsed="false">
      <c r="A668" s="0" t="n">
        <f aca="true">0+RAND()*(50-0)</f>
        <v>10.676766525923</v>
      </c>
      <c r="B668" s="0" t="n">
        <v>33.2830930917053</v>
      </c>
      <c r="C668" s="0" t="n">
        <f aca="false">1.3+(0.13*SQRT(B668))</f>
        <v>2.0499895154266</v>
      </c>
      <c r="D668" s="0" t="n">
        <v>2.0499895154266</v>
      </c>
    </row>
    <row r="669" customFormat="false" ht="13.8" hidden="false" customHeight="false" outlineLevel="0" collapsed="false">
      <c r="A669" s="0" t="n">
        <f aca="true">0+RAND()*(50-0)</f>
        <v>1.9968950160278</v>
      </c>
      <c r="B669" s="0" t="n">
        <v>45.5784560385531</v>
      </c>
      <c r="C669" s="0" t="n">
        <f aca="false">1.3+(0.13*SQRT(B669))</f>
        <v>2.17765363729181</v>
      </c>
      <c r="D669" s="0" t="n">
        <v>2.17765363729181</v>
      </c>
    </row>
    <row r="670" customFormat="false" ht="13.8" hidden="false" customHeight="false" outlineLevel="0" collapsed="false">
      <c r="A670" s="0" t="n">
        <f aca="true">0+RAND()*(50-0)</f>
        <v>31.9305643996323</v>
      </c>
      <c r="B670" s="0" t="n">
        <v>49.5399431867534</v>
      </c>
      <c r="C670" s="0" t="n">
        <f aca="false">1.3+(0.13*SQRT(B670))</f>
        <v>2.21500002177931</v>
      </c>
      <c r="D670" s="0" t="n">
        <v>2.21500002177931</v>
      </c>
    </row>
    <row r="671" customFormat="false" ht="13.8" hidden="false" customHeight="false" outlineLevel="0" collapsed="false">
      <c r="A671" s="0" t="n">
        <f aca="true">0+RAND()*(50-0)</f>
        <v>14.4573453202246</v>
      </c>
      <c r="B671" s="0" t="n">
        <v>32.558101542367</v>
      </c>
      <c r="C671" s="0" t="n">
        <f aca="false">1.3+(0.13*SQRT(B671))</f>
        <v>2.04177619001017</v>
      </c>
      <c r="D671" s="0" t="n">
        <v>2.04177619001017</v>
      </c>
    </row>
    <row r="672" customFormat="false" ht="13.8" hidden="false" customHeight="false" outlineLevel="0" collapsed="false">
      <c r="A672" s="0" t="n">
        <f aca="true">0+RAND()*(50-0)</f>
        <v>8.81643801476841</v>
      </c>
      <c r="B672" s="0" t="n">
        <v>45.5181325200914</v>
      </c>
      <c r="C672" s="0" t="n">
        <f aca="false">1.3+(0.13*SQRT(B672))</f>
        <v>2.17707265354105</v>
      </c>
      <c r="D672" s="0" t="n">
        <v>2.17707265354105</v>
      </c>
    </row>
    <row r="673" customFormat="false" ht="13.8" hidden="false" customHeight="false" outlineLevel="0" collapsed="false">
      <c r="A673" s="0" t="n">
        <f aca="true">0+RAND()*(50-0)</f>
        <v>19.2743232801282</v>
      </c>
      <c r="B673" s="0" t="n">
        <v>18.0651666034086</v>
      </c>
      <c r="C673" s="0" t="n">
        <f aca="false">1.3+(0.13*SQRT(B673))</f>
        <v>1.85254078184113</v>
      </c>
      <c r="D673" s="0" t="n">
        <v>1.85254078184113</v>
      </c>
    </row>
    <row r="674" customFormat="false" ht="13.8" hidden="false" customHeight="false" outlineLevel="0" collapsed="false">
      <c r="A674" s="0" t="n">
        <f aca="true">0+RAND()*(50-0)</f>
        <v>13.5185792662213</v>
      </c>
      <c r="B674" s="0" t="n">
        <v>25.7596332088673</v>
      </c>
      <c r="C674" s="0" t="n">
        <f aca="false">1.3+(0.13*SQRT(B674))</f>
        <v>1.95980133466814</v>
      </c>
      <c r="D674" s="0" t="n">
        <v>1.95980133466814</v>
      </c>
    </row>
    <row r="675" customFormat="false" ht="13.8" hidden="false" customHeight="false" outlineLevel="0" collapsed="false">
      <c r="A675" s="0" t="n">
        <f aca="true">0+RAND()*(50-0)</f>
        <v>1.85472234131581</v>
      </c>
      <c r="B675" s="0" t="n">
        <v>21.5982185301819</v>
      </c>
      <c r="C675" s="0" t="n">
        <f aca="false">1.3+(0.13*SQRT(B675))</f>
        <v>1.90416048626178</v>
      </c>
      <c r="D675" s="0" t="n">
        <v>1.90416048626178</v>
      </c>
    </row>
    <row r="676" customFormat="false" ht="13.8" hidden="false" customHeight="false" outlineLevel="0" collapsed="false">
      <c r="A676" s="0" t="n">
        <f aca="true">0+RAND()*(50-0)</f>
        <v>40.7639915247771</v>
      </c>
      <c r="B676" s="0" t="n">
        <v>0.812061296712468</v>
      </c>
      <c r="C676" s="0" t="n">
        <f aca="false">1.3+(0.13*SQRT(B676))</f>
        <v>1.41714877683715</v>
      </c>
      <c r="D676" s="0" t="n">
        <v>1.41714877683715</v>
      </c>
    </row>
    <row r="677" customFormat="false" ht="13.8" hidden="false" customHeight="false" outlineLevel="0" collapsed="false">
      <c r="A677" s="0" t="n">
        <f aca="true">0+RAND()*(50-0)</f>
        <v>40.3301549977183</v>
      </c>
      <c r="B677" s="0" t="n">
        <v>40.4405674921397</v>
      </c>
      <c r="C677" s="0" t="n">
        <f aca="false">1.3+(0.13*SQRT(B677))</f>
        <v>2.12670768147947</v>
      </c>
      <c r="D677" s="0" t="n">
        <v>2.12670768147947</v>
      </c>
    </row>
    <row r="678" customFormat="false" ht="13.8" hidden="false" customHeight="false" outlineLevel="0" collapsed="false">
      <c r="A678" s="0" t="n">
        <f aca="true">0+RAND()*(50-0)</f>
        <v>3.57312892369713</v>
      </c>
      <c r="B678" s="0" t="n">
        <v>28.5714274386089</v>
      </c>
      <c r="C678" s="0" t="n">
        <f aca="false">1.3+(0.13*SQRT(B678))</f>
        <v>1.99487921519678</v>
      </c>
      <c r="D678" s="0" t="n">
        <v>1.99487921519678</v>
      </c>
    </row>
    <row r="679" customFormat="false" ht="13.8" hidden="false" customHeight="false" outlineLevel="0" collapsed="false">
      <c r="A679" s="0" t="n">
        <f aca="true">0+RAND()*(50-0)</f>
        <v>19.8800780833137</v>
      </c>
      <c r="B679" s="0" t="n">
        <v>38.9861544852745</v>
      </c>
      <c r="C679" s="0" t="n">
        <f aca="false">1.3+(0.13*SQRT(B679))</f>
        <v>2.11170561831315</v>
      </c>
      <c r="D679" s="0" t="n">
        <v>2.11170561831315</v>
      </c>
    </row>
    <row r="680" customFormat="false" ht="13.8" hidden="false" customHeight="false" outlineLevel="0" collapsed="false">
      <c r="A680" s="0" t="n">
        <f aca="true">0+RAND()*(50-0)</f>
        <v>12.9575899290249</v>
      </c>
      <c r="B680" s="0" t="n">
        <v>30.6806775774232</v>
      </c>
      <c r="C680" s="0" t="n">
        <f aca="false">1.3+(0.13*SQRT(B680))</f>
        <v>2.02007183742905</v>
      </c>
      <c r="D680" s="0" t="n">
        <v>2.02007183742905</v>
      </c>
    </row>
    <row r="681" customFormat="false" ht="13.8" hidden="false" customHeight="false" outlineLevel="0" collapsed="false">
      <c r="A681" s="0" t="n">
        <f aca="true">0+RAND()*(50-0)</f>
        <v>49.3557368978907</v>
      </c>
      <c r="B681" s="0" t="n">
        <v>19.1786953497196</v>
      </c>
      <c r="C681" s="0" t="n">
        <f aca="false">1.3+(0.13*SQRT(B681))</f>
        <v>1.8693153356535</v>
      </c>
      <c r="D681" s="0" t="n">
        <v>1.8693153356535</v>
      </c>
    </row>
    <row r="682" customFormat="false" ht="13.8" hidden="false" customHeight="false" outlineLevel="0" collapsed="false">
      <c r="A682" s="0" t="n">
        <f aca="true">0+RAND()*(50-0)</f>
        <v>31.6286897574409</v>
      </c>
      <c r="B682" s="0" t="n">
        <v>35.4789837930384</v>
      </c>
      <c r="C682" s="0" t="n">
        <f aca="false">1.3+(0.13*SQRT(B682))</f>
        <v>2.07433508644665</v>
      </c>
      <c r="D682" s="0" t="n">
        <v>2.07433508644665</v>
      </c>
    </row>
    <row r="683" customFormat="false" ht="13.8" hidden="false" customHeight="false" outlineLevel="0" collapsed="false">
      <c r="A683" s="0" t="n">
        <f aca="true">0+RAND()*(50-0)</f>
        <v>15.270779057063</v>
      </c>
      <c r="B683" s="0" t="n">
        <v>12.2771075129892</v>
      </c>
      <c r="C683" s="0" t="n">
        <f aca="false">1.3+(0.13*SQRT(B683))</f>
        <v>1.75550314704678</v>
      </c>
      <c r="D683" s="0" t="n">
        <v>1.75550314704678</v>
      </c>
    </row>
    <row r="684" customFormat="false" ht="13.8" hidden="false" customHeight="false" outlineLevel="0" collapsed="false">
      <c r="A684" s="0" t="n">
        <f aca="true">0+RAND()*(50-0)</f>
        <v>11.5723071293085</v>
      </c>
      <c r="B684" s="0" t="n">
        <v>4.88412937601662</v>
      </c>
      <c r="C684" s="0" t="n">
        <f aca="false">1.3+(0.13*SQRT(B684))</f>
        <v>1.58730086399919</v>
      </c>
      <c r="D684" s="0" t="n">
        <v>1.58730086399919</v>
      </c>
    </row>
    <row r="685" customFormat="false" ht="13.8" hidden="false" customHeight="false" outlineLevel="0" collapsed="false">
      <c r="A685" s="0" t="n">
        <f aca="true">0+RAND()*(50-0)</f>
        <v>2.88448231313895</v>
      </c>
      <c r="B685" s="0" t="n">
        <v>20.3875086573737</v>
      </c>
      <c r="C685" s="0" t="n">
        <f aca="false">1.3+(0.13*SQRT(B685))</f>
        <v>1.88698287565279</v>
      </c>
      <c r="D685" s="0" t="n">
        <v>1.88698287565279</v>
      </c>
    </row>
    <row r="686" customFormat="false" ht="13.8" hidden="false" customHeight="false" outlineLevel="0" collapsed="false">
      <c r="A686" s="0" t="n">
        <f aca="true">0+RAND()*(50-0)</f>
        <v>3.48654624738942</v>
      </c>
      <c r="B686" s="0" t="n">
        <v>31.8025173881072</v>
      </c>
      <c r="C686" s="0" t="n">
        <f aca="false">1.3+(0.13*SQRT(B686))</f>
        <v>2.03311836960958</v>
      </c>
      <c r="D686" s="0" t="n">
        <v>2.03311836960958</v>
      </c>
    </row>
    <row r="687" customFormat="false" ht="13.8" hidden="false" customHeight="false" outlineLevel="0" collapsed="false">
      <c r="A687" s="0" t="n">
        <f aca="true">0+RAND()*(50-0)</f>
        <v>20.0052964908592</v>
      </c>
      <c r="B687" s="0" t="n">
        <v>25.2460254382396</v>
      </c>
      <c r="C687" s="0" t="n">
        <f aca="false">1.3+(0.13*SQRT(B687))</f>
        <v>1.95319050047153</v>
      </c>
      <c r="D687" s="0" t="n">
        <v>1.95319050047153</v>
      </c>
    </row>
    <row r="688" customFormat="false" ht="13.8" hidden="false" customHeight="false" outlineLevel="0" collapsed="false">
      <c r="A688" s="0" t="n">
        <f aca="true">0+RAND()*(50-0)</f>
        <v>40.6117986853541</v>
      </c>
      <c r="B688" s="0" t="n">
        <v>29.1578999959839</v>
      </c>
      <c r="C688" s="0" t="n">
        <f aca="false">1.3+(0.13*SQRT(B688))</f>
        <v>2.00197472171876</v>
      </c>
      <c r="D688" s="0" t="n">
        <v>2.00197472171876</v>
      </c>
    </row>
    <row r="689" customFormat="false" ht="13.8" hidden="false" customHeight="false" outlineLevel="0" collapsed="false">
      <c r="A689" s="0" t="n">
        <f aca="true">0+RAND()*(50-0)</f>
        <v>36.7415038238309</v>
      </c>
      <c r="B689" s="0" t="n">
        <v>35.0756188718407</v>
      </c>
      <c r="C689" s="0" t="n">
        <f aca="false">1.3+(0.13*SQRT(B689))</f>
        <v>2.06992074847617</v>
      </c>
      <c r="D689" s="0" t="n">
        <v>2.06992074847617</v>
      </c>
    </row>
    <row r="690" customFormat="false" ht="13.8" hidden="false" customHeight="false" outlineLevel="0" collapsed="false">
      <c r="A690" s="0" t="n">
        <f aca="true">0+RAND()*(50-0)</f>
        <v>32.6475338975751</v>
      </c>
      <c r="B690" s="0" t="n">
        <v>26.7703480626803</v>
      </c>
      <c r="C690" s="0" t="n">
        <f aca="false">1.3+(0.13*SQRT(B690))</f>
        <v>1.97262090530944</v>
      </c>
      <c r="D690" s="0" t="n">
        <v>1.97262090530944</v>
      </c>
    </row>
    <row r="691" customFormat="false" ht="13.8" hidden="false" customHeight="false" outlineLevel="0" collapsed="false">
      <c r="A691" s="0" t="n">
        <f aca="true">0+RAND()*(50-0)</f>
        <v>43.8899928699132</v>
      </c>
      <c r="B691" s="0" t="n">
        <v>20.1910348583283</v>
      </c>
      <c r="C691" s="0" t="n">
        <f aca="false">1.3+(0.13*SQRT(B691))</f>
        <v>1.88414766036144</v>
      </c>
      <c r="D691" s="0" t="n">
        <v>1.88414766036144</v>
      </c>
    </row>
    <row r="692" customFormat="false" ht="13.8" hidden="false" customHeight="false" outlineLevel="0" collapsed="false">
      <c r="A692" s="0" t="n">
        <f aca="true">0+RAND()*(50-0)</f>
        <v>2.47694603691008</v>
      </c>
      <c r="B692" s="0" t="n">
        <v>48.3183351834701</v>
      </c>
      <c r="C692" s="0" t="n">
        <f aca="false">1.3+(0.13*SQRT(B692))</f>
        <v>2.20364808670225</v>
      </c>
      <c r="D692" s="0" t="n">
        <v>2.20364808670225</v>
      </c>
    </row>
    <row r="693" customFormat="false" ht="13.8" hidden="false" customHeight="false" outlineLevel="0" collapsed="false">
      <c r="A693" s="0" t="n">
        <f aca="true">0+RAND()*(50-0)</f>
        <v>33.4211900277616</v>
      </c>
      <c r="B693" s="0" t="n">
        <v>7.74784175131202</v>
      </c>
      <c r="C693" s="0" t="n">
        <f aca="false">1.3+(0.13*SQRT(B693))</f>
        <v>1.66185428779714</v>
      </c>
      <c r="D693" s="0" t="n">
        <v>1.66185428779714</v>
      </c>
    </row>
    <row r="694" customFormat="false" ht="13.8" hidden="false" customHeight="false" outlineLevel="0" collapsed="false">
      <c r="A694" s="0" t="n">
        <f aca="true">0+RAND()*(50-0)</f>
        <v>28.5961528356536</v>
      </c>
      <c r="B694" s="0" t="n">
        <v>41.5213356569442</v>
      </c>
      <c r="C694" s="0" t="n">
        <f aca="false">1.3+(0.13*SQRT(B694))</f>
        <v>2.13768166543285</v>
      </c>
      <c r="D694" s="0" t="n">
        <v>2.13768166543285</v>
      </c>
    </row>
    <row r="695" customFormat="false" ht="13.8" hidden="false" customHeight="false" outlineLevel="0" collapsed="false">
      <c r="A695" s="0" t="n">
        <f aca="true">0+RAND()*(50-0)</f>
        <v>33.6508243417982</v>
      </c>
      <c r="B695" s="0" t="n">
        <v>37.1635610704983</v>
      </c>
      <c r="C695" s="0" t="n">
        <f aca="false">1.3+(0.13*SQRT(B695))</f>
        <v>2.09250500445828</v>
      </c>
      <c r="D695" s="0" t="n">
        <v>2.09250500445828</v>
      </c>
    </row>
    <row r="696" customFormat="false" ht="13.8" hidden="false" customHeight="false" outlineLevel="0" collapsed="false">
      <c r="A696" s="0" t="n">
        <f aca="true">0+RAND()*(50-0)</f>
        <v>4.27662178499265</v>
      </c>
      <c r="B696" s="0" t="n">
        <v>23.0617368718647</v>
      </c>
      <c r="C696" s="0" t="n">
        <f aca="false">1.3+(0.13*SQRT(B696))</f>
        <v>1.92429428407964</v>
      </c>
      <c r="D696" s="0" t="n">
        <v>1.92429428407964</v>
      </c>
    </row>
    <row r="697" customFormat="false" ht="13.8" hidden="false" customHeight="false" outlineLevel="0" collapsed="false">
      <c r="A697" s="0" t="n">
        <f aca="true">0+RAND()*(50-0)</f>
        <v>44.4572246378924</v>
      </c>
      <c r="B697" s="0" t="n">
        <v>18.798079697165</v>
      </c>
      <c r="C697" s="0" t="n">
        <f aca="false">1.3+(0.13*SQRT(B697))</f>
        <v>1.86363777985696</v>
      </c>
      <c r="D697" s="0" t="n">
        <v>1.86363777985696</v>
      </c>
    </row>
    <row r="698" customFormat="false" ht="13.8" hidden="false" customHeight="false" outlineLevel="0" collapsed="false">
      <c r="A698" s="0" t="n">
        <f aca="true">0+RAND()*(50-0)</f>
        <v>9.72757984473542</v>
      </c>
      <c r="B698" s="0" t="n">
        <v>18.0752864096533</v>
      </c>
      <c r="C698" s="0" t="n">
        <f aca="false">1.3+(0.13*SQRT(B698))</f>
        <v>1.85269552225718</v>
      </c>
      <c r="D698" s="0" t="n">
        <v>1.85269552225718</v>
      </c>
    </row>
    <row r="699" customFormat="false" ht="13.8" hidden="false" customHeight="false" outlineLevel="0" collapsed="false">
      <c r="A699" s="0" t="n">
        <f aca="true">0+RAND()*(50-0)</f>
        <v>7.26069719446875</v>
      </c>
      <c r="B699" s="0" t="n">
        <v>21.7310557914457</v>
      </c>
      <c r="C699" s="0" t="n">
        <f aca="false">1.3+(0.13*SQRT(B699))</f>
        <v>1.9060155467275</v>
      </c>
      <c r="D699" s="0" t="n">
        <v>1.9060155467275</v>
      </c>
    </row>
    <row r="700" customFormat="false" ht="13.8" hidden="false" customHeight="false" outlineLevel="0" collapsed="false">
      <c r="A700" s="0" t="n">
        <f aca="true">0+RAND()*(50-0)</f>
        <v>46.5549959700134</v>
      </c>
      <c r="B700" s="0" t="n">
        <v>2.38715333895848</v>
      </c>
      <c r="C700" s="0" t="n">
        <f aca="false">1.3+(0.13*SQRT(B700))</f>
        <v>1.50085539930109</v>
      </c>
      <c r="D700" s="0" t="n">
        <v>1.50085539930109</v>
      </c>
    </row>
    <row r="701" customFormat="false" ht="13.8" hidden="false" customHeight="false" outlineLevel="0" collapsed="false">
      <c r="A701" s="0" t="n">
        <f aca="true">0+RAND()*(50-0)</f>
        <v>22.9605412863015</v>
      </c>
      <c r="B701" s="0" t="n">
        <v>10.0213680557158</v>
      </c>
      <c r="C701" s="0" t="n">
        <f aca="false">1.3+(0.13*SQRT(B701))</f>
        <v>1.71153507765632</v>
      </c>
      <c r="D701" s="0" t="n">
        <v>1.71153507765632</v>
      </c>
    </row>
    <row r="702" customFormat="false" ht="13.8" hidden="false" customHeight="false" outlineLevel="0" collapsed="false">
      <c r="A702" s="0" t="n">
        <f aca="true">0+RAND()*(50-0)</f>
        <v>39.4001078725939</v>
      </c>
      <c r="B702" s="0" t="n">
        <v>25.1760898248358</v>
      </c>
      <c r="C702" s="0" t="n">
        <f aca="false">1.3+(0.13*SQRT(B702))</f>
        <v>1.95228515086557</v>
      </c>
      <c r="D702" s="0" t="n">
        <v>1.95228515086557</v>
      </c>
    </row>
    <row r="703" customFormat="false" ht="13.8" hidden="false" customHeight="false" outlineLevel="0" collapsed="false">
      <c r="A703" s="0" t="n">
        <f aca="true">0+RAND()*(50-0)</f>
        <v>13.7148020760488</v>
      </c>
      <c r="B703" s="0" t="n">
        <v>13.1114660911439</v>
      </c>
      <c r="C703" s="0" t="n">
        <f aca="false">1.3+(0.13*SQRT(B703))</f>
        <v>1.77072686022823</v>
      </c>
      <c r="D703" s="0" t="n">
        <v>1.77072686022823</v>
      </c>
    </row>
    <row r="704" customFormat="false" ht="13.8" hidden="false" customHeight="false" outlineLevel="0" collapsed="false">
      <c r="A704" s="0" t="n">
        <f aca="true">0+RAND()*(50-0)</f>
        <v>12.8688261147115</v>
      </c>
      <c r="B704" s="0" t="n">
        <v>14.1683064985072</v>
      </c>
      <c r="C704" s="0" t="n">
        <f aca="false">1.3+(0.13*SQRT(B704))</f>
        <v>1.78933054250146</v>
      </c>
      <c r="D704" s="0" t="n">
        <v>1.78933054250146</v>
      </c>
    </row>
    <row r="705" customFormat="false" ht="13.8" hidden="false" customHeight="false" outlineLevel="0" collapsed="false">
      <c r="A705" s="0" t="n">
        <f aca="true">0+RAND()*(50-0)</f>
        <v>9.43433848989844</v>
      </c>
      <c r="B705" s="0" t="n">
        <v>2.96984539008191</v>
      </c>
      <c r="C705" s="0" t="n">
        <f aca="false">1.3+(0.13*SQRT(B705))</f>
        <v>1.5240321117438</v>
      </c>
      <c r="D705" s="0" t="n">
        <v>1.5240321117438</v>
      </c>
    </row>
    <row r="706" customFormat="false" ht="13.8" hidden="false" customHeight="false" outlineLevel="0" collapsed="false">
      <c r="A706" s="0" t="n">
        <f aca="true">0+RAND()*(50-0)</f>
        <v>2.79750461269992</v>
      </c>
      <c r="B706" s="0" t="n">
        <v>2.34554334443742</v>
      </c>
      <c r="C706" s="0" t="n">
        <f aca="false">1.3+(0.13*SQRT(B706))</f>
        <v>1.49909716854087</v>
      </c>
      <c r="D706" s="0" t="n">
        <v>1.49909716854087</v>
      </c>
    </row>
    <row r="707" customFormat="false" ht="13.8" hidden="false" customHeight="false" outlineLevel="0" collapsed="false">
      <c r="A707" s="0" t="n">
        <f aca="true">0+RAND()*(50-0)</f>
        <v>41.2957978503235</v>
      </c>
      <c r="B707" s="0" t="n">
        <v>2.98860844214045</v>
      </c>
      <c r="C707" s="0" t="n">
        <f aca="false">1.3+(0.13*SQRT(B707))</f>
        <v>1.52473869865284</v>
      </c>
      <c r="D707" s="0" t="n">
        <v>1.52473869865284</v>
      </c>
    </row>
    <row r="708" customFormat="false" ht="13.8" hidden="false" customHeight="false" outlineLevel="0" collapsed="false">
      <c r="A708" s="0" t="n">
        <f aca="true">0+RAND()*(50-0)</f>
        <v>37.2342313468773</v>
      </c>
      <c r="B708" s="0" t="n">
        <v>38.257972150551</v>
      </c>
      <c r="C708" s="0" t="n">
        <f aca="false">1.3+(0.13*SQRT(B708))</f>
        <v>2.10408937895256</v>
      </c>
      <c r="D708" s="0" t="n">
        <v>2.10408937895256</v>
      </c>
    </row>
    <row r="709" customFormat="false" ht="13.8" hidden="false" customHeight="false" outlineLevel="0" collapsed="false">
      <c r="A709" s="0" t="n">
        <f aca="true">0+RAND()*(50-0)</f>
        <v>35.1931407627273</v>
      </c>
      <c r="B709" s="0" t="n">
        <v>2.99914342083805</v>
      </c>
      <c r="C709" s="0" t="n">
        <f aca="false">1.3+(0.13*SQRT(B709))</f>
        <v>1.5251344571854</v>
      </c>
      <c r="D709" s="0" t="n">
        <v>1.5251344571854</v>
      </c>
    </row>
    <row r="710" customFormat="false" ht="13.8" hidden="false" customHeight="false" outlineLevel="0" collapsed="false">
      <c r="A710" s="0" t="n">
        <f aca="true">0+RAND()*(50-0)</f>
        <v>38.2263393422753</v>
      </c>
      <c r="B710" s="0" t="n">
        <v>21.0000333115087</v>
      </c>
      <c r="C710" s="0" t="n">
        <f aca="false">1.3+(0.13*SQRT(B710))</f>
        <v>1.89573531283994</v>
      </c>
      <c r="D710" s="0" t="n">
        <v>1.89573531283994</v>
      </c>
    </row>
    <row r="711" customFormat="false" ht="13.8" hidden="false" customHeight="false" outlineLevel="0" collapsed="false">
      <c r="A711" s="0" t="n">
        <f aca="true">0+RAND()*(50-0)</f>
        <v>1.25156284731607</v>
      </c>
      <c r="B711" s="0" t="n">
        <v>4.35118637914628</v>
      </c>
      <c r="C711" s="0" t="n">
        <f aca="false">1.3+(0.13*SQRT(B711))</f>
        <v>1.57117346811141</v>
      </c>
      <c r="D711" s="0" t="n">
        <v>1.57117346811141</v>
      </c>
    </row>
    <row r="712" customFormat="false" ht="13.8" hidden="false" customHeight="false" outlineLevel="0" collapsed="false">
      <c r="A712" s="0" t="n">
        <f aca="true">0+RAND()*(50-0)</f>
        <v>11.5047391233619</v>
      </c>
      <c r="B712" s="0" t="n">
        <v>46.4402265390754</v>
      </c>
      <c r="C712" s="0" t="n">
        <f aca="false">1.3+(0.13*SQRT(B712))</f>
        <v>2.18591186272133</v>
      </c>
      <c r="D712" s="0" t="n">
        <v>2.18591186272133</v>
      </c>
    </row>
    <row r="713" customFormat="false" ht="13.8" hidden="false" customHeight="false" outlineLevel="0" collapsed="false">
      <c r="A713" s="0" t="n">
        <f aca="true">0+RAND()*(50-0)</f>
        <v>5.72084076006603</v>
      </c>
      <c r="B713" s="0" t="n">
        <v>6.40806591383549</v>
      </c>
      <c r="C713" s="0" t="n">
        <f aca="false">1.3+(0.13*SQRT(B713))</f>
        <v>1.62908405300746</v>
      </c>
      <c r="D713" s="0" t="n">
        <v>1.62908405300746</v>
      </c>
    </row>
    <row r="714" customFormat="false" ht="13.8" hidden="false" customHeight="false" outlineLevel="0" collapsed="false">
      <c r="A714" s="0" t="n">
        <f aca="true">0+RAND()*(50-0)</f>
        <v>13.6314111437099</v>
      </c>
      <c r="B714" s="0" t="n">
        <v>26.5579252935448</v>
      </c>
      <c r="C714" s="0" t="n">
        <f aca="false">1.3+(0.13*SQRT(B714))</f>
        <v>1.96994696615546</v>
      </c>
      <c r="D714" s="0" t="n">
        <v>1.96994696615546</v>
      </c>
    </row>
    <row r="715" customFormat="false" ht="13.8" hidden="false" customHeight="false" outlineLevel="0" collapsed="false">
      <c r="A715" s="0" t="n">
        <f aca="true">0+RAND()*(50-0)</f>
        <v>28.5991659796335</v>
      </c>
      <c r="B715" s="0" t="n">
        <v>23.6404292102404</v>
      </c>
      <c r="C715" s="0" t="n">
        <f aca="false">1.3+(0.13*SQRT(B715))</f>
        <v>1.9320785185822</v>
      </c>
      <c r="D715" s="0" t="n">
        <v>1.9320785185822</v>
      </c>
    </row>
    <row r="716" customFormat="false" ht="13.8" hidden="false" customHeight="false" outlineLevel="0" collapsed="false">
      <c r="A716" s="0" t="n">
        <f aca="true">0+RAND()*(50-0)</f>
        <v>31.4898016593863</v>
      </c>
      <c r="B716" s="0" t="n">
        <v>34.3999441140131</v>
      </c>
      <c r="C716" s="0" t="n">
        <f aca="false">1.3+(0.13*SQRT(B716))</f>
        <v>2.06246905217643</v>
      </c>
      <c r="D716" s="0" t="n">
        <v>2.06246905217643</v>
      </c>
    </row>
    <row r="717" customFormat="false" ht="13.8" hidden="false" customHeight="false" outlineLevel="0" collapsed="false">
      <c r="A717" s="0" t="n">
        <f aca="true">0+RAND()*(50-0)</f>
        <v>39.0272676990297</v>
      </c>
      <c r="B717" s="0" t="n">
        <v>40.4123209153986</v>
      </c>
      <c r="C717" s="0" t="n">
        <f aca="false">1.3+(0.13*SQRT(B717))</f>
        <v>2.12641891524229</v>
      </c>
      <c r="D717" s="0" t="n">
        <v>2.12641891524229</v>
      </c>
    </row>
    <row r="718" customFormat="false" ht="13.8" hidden="false" customHeight="false" outlineLevel="0" collapsed="false">
      <c r="A718" s="0" t="n">
        <f aca="true">0+RAND()*(50-0)</f>
        <v>2.49926795355627</v>
      </c>
      <c r="B718" s="0" t="n">
        <v>18.3514244457061</v>
      </c>
      <c r="C718" s="0" t="n">
        <f aca="false">1.3+(0.13*SQRT(B718))</f>
        <v>1.85690131363863</v>
      </c>
      <c r="D718" s="0" t="n">
        <v>1.85690131363863</v>
      </c>
    </row>
    <row r="719" customFormat="false" ht="13.8" hidden="false" customHeight="false" outlineLevel="0" collapsed="false">
      <c r="A719" s="0" t="n">
        <f aca="true">0+RAND()*(50-0)</f>
        <v>14.2292659926659</v>
      </c>
      <c r="B719" s="0" t="n">
        <v>27.8943448270519</v>
      </c>
      <c r="C719" s="0" t="n">
        <f aca="false">1.3+(0.13*SQRT(B719))</f>
        <v>1.98659626242587</v>
      </c>
      <c r="D719" s="0" t="n">
        <v>1.98659626242587</v>
      </c>
    </row>
    <row r="720" customFormat="false" ht="13.8" hidden="false" customHeight="false" outlineLevel="0" collapsed="false">
      <c r="A720" s="0" t="n">
        <f aca="true">0+RAND()*(50-0)</f>
        <v>9.22261939841921</v>
      </c>
      <c r="B720" s="0" t="n">
        <v>43.6700780408749</v>
      </c>
      <c r="C720" s="0" t="n">
        <f aca="false">1.3+(0.13*SQRT(B720))</f>
        <v>2.15908341788838</v>
      </c>
      <c r="D720" s="0" t="n">
        <v>2.15908341788838</v>
      </c>
    </row>
    <row r="721" customFormat="false" ht="13.8" hidden="false" customHeight="false" outlineLevel="0" collapsed="false">
      <c r="A721" s="0" t="n">
        <f aca="true">0+RAND()*(50-0)</f>
        <v>27.4814072804693</v>
      </c>
      <c r="B721" s="0" t="n">
        <v>7.78579091238396</v>
      </c>
      <c r="C721" s="0" t="n">
        <f aca="false">1.3+(0.13*SQRT(B721))</f>
        <v>1.66273939187699</v>
      </c>
      <c r="D721" s="0" t="n">
        <v>1.66273939187699</v>
      </c>
    </row>
    <row r="722" customFormat="false" ht="13.8" hidden="false" customHeight="false" outlineLevel="0" collapsed="false">
      <c r="A722" s="0" t="n">
        <f aca="true">0+RAND()*(50-0)</f>
        <v>40.791255002025</v>
      </c>
      <c r="B722" s="0" t="n">
        <v>40.6914623482997</v>
      </c>
      <c r="C722" s="0" t="n">
        <f aca="false">1.3+(0.13*SQRT(B722))</f>
        <v>2.12926817959347</v>
      </c>
      <c r="D722" s="0" t="n">
        <v>2.12926817959347</v>
      </c>
    </row>
    <row r="723" customFormat="false" ht="13.8" hidden="false" customHeight="false" outlineLevel="0" collapsed="false">
      <c r="A723" s="0" t="n">
        <f aca="true">0+RAND()*(50-0)</f>
        <v>32.8188901870223</v>
      </c>
      <c r="B723" s="0" t="n">
        <v>2.06647239407469</v>
      </c>
      <c r="C723" s="0" t="n">
        <f aca="false">1.3+(0.13*SQRT(B723))</f>
        <v>1.48687799083857</v>
      </c>
      <c r="D723" s="0" t="n">
        <v>1.48687799083857</v>
      </c>
    </row>
    <row r="724" customFormat="false" ht="13.8" hidden="false" customHeight="false" outlineLevel="0" collapsed="false">
      <c r="A724" s="0" t="n">
        <f aca="true">0+RAND()*(50-0)</f>
        <v>48.4827044522593</v>
      </c>
      <c r="B724" s="0" t="n">
        <v>37.7073399537493</v>
      </c>
      <c r="C724" s="0" t="n">
        <f aca="false">1.3+(0.13*SQRT(B724))</f>
        <v>2.09828193341599</v>
      </c>
      <c r="D724" s="0" t="n">
        <v>2.09828193341599</v>
      </c>
    </row>
    <row r="725" customFormat="false" ht="13.8" hidden="false" customHeight="false" outlineLevel="0" collapsed="false">
      <c r="A725" s="0" t="n">
        <f aca="true">0+RAND()*(50-0)</f>
        <v>2.26473136840743</v>
      </c>
      <c r="B725" s="0" t="n">
        <v>31.5102869669491</v>
      </c>
      <c r="C725" s="0" t="n">
        <f aca="false">1.3+(0.13*SQRT(B725))</f>
        <v>2.02974231735692</v>
      </c>
      <c r="D725" s="0" t="n">
        <v>2.02974231735692</v>
      </c>
    </row>
    <row r="726" customFormat="false" ht="13.8" hidden="false" customHeight="false" outlineLevel="0" collapsed="false">
      <c r="A726" s="0" t="n">
        <f aca="true">0+RAND()*(50-0)</f>
        <v>33.5939245295841</v>
      </c>
      <c r="B726" s="0" t="n">
        <v>18.8625193908421</v>
      </c>
      <c r="C726" s="0" t="n">
        <f aca="false">1.3+(0.13*SQRT(B726))</f>
        <v>1.86460302665256</v>
      </c>
      <c r="D726" s="0" t="n">
        <v>1.86460302665256</v>
      </c>
    </row>
    <row r="727" customFormat="false" ht="13.8" hidden="false" customHeight="false" outlineLevel="0" collapsed="false">
      <c r="A727" s="0" t="n">
        <f aca="true">0+RAND()*(50-0)</f>
        <v>33.9173005204159</v>
      </c>
      <c r="B727" s="0" t="n">
        <v>27.9077308201575</v>
      </c>
      <c r="C727" s="0" t="n">
        <f aca="false">1.3+(0.13*SQRT(B727))</f>
        <v>1.98676098524935</v>
      </c>
      <c r="D727" s="0" t="n">
        <v>1.98676098524935</v>
      </c>
    </row>
    <row r="728" customFormat="false" ht="13.8" hidden="false" customHeight="false" outlineLevel="0" collapsed="false">
      <c r="A728" s="0" t="n">
        <f aca="true">0+RAND()*(50-0)</f>
        <v>37.7116603023354</v>
      </c>
      <c r="B728" s="0" t="n">
        <v>2.37375067570433</v>
      </c>
      <c r="C728" s="0" t="n">
        <f aca="false">1.3+(0.13*SQRT(B728))</f>
        <v>1.50029075470277</v>
      </c>
      <c r="D728" s="0" t="n">
        <v>1.50029075470277</v>
      </c>
    </row>
    <row r="729" customFormat="false" ht="13.8" hidden="false" customHeight="false" outlineLevel="0" collapsed="false">
      <c r="A729" s="0" t="n">
        <f aca="true">0+RAND()*(50-0)</f>
        <v>17.0425269468652</v>
      </c>
      <c r="B729" s="0" t="n">
        <v>15.8886364583904</v>
      </c>
      <c r="C729" s="0" t="n">
        <f aca="false">1.3+(0.13*SQRT(B729))</f>
        <v>1.81818718253812</v>
      </c>
      <c r="D729" s="0" t="n">
        <v>1.81818718253812</v>
      </c>
    </row>
    <row r="730" customFormat="false" ht="13.8" hidden="false" customHeight="false" outlineLevel="0" collapsed="false">
      <c r="A730" s="0" t="n">
        <f aca="true">0+RAND()*(50-0)</f>
        <v>37.0451245894636</v>
      </c>
      <c r="B730" s="0" t="n">
        <v>16.7852485055617</v>
      </c>
      <c r="C730" s="0" t="n">
        <f aca="false">1.3+(0.13*SQRT(B730))</f>
        <v>1.83260745370675</v>
      </c>
      <c r="D730" s="0" t="n">
        <v>1.83260745370675</v>
      </c>
    </row>
    <row r="731" customFormat="false" ht="13.8" hidden="false" customHeight="false" outlineLevel="0" collapsed="false">
      <c r="A731" s="0" t="n">
        <f aca="true">0+RAND()*(50-0)</f>
        <v>26.417549104154</v>
      </c>
      <c r="B731" s="0" t="n">
        <v>20.9541110113785</v>
      </c>
      <c r="C731" s="0" t="n">
        <f aca="false">1.3+(0.13*SQRT(B731))</f>
        <v>1.89508358748355</v>
      </c>
      <c r="D731" s="0" t="n">
        <v>1.89508358748355</v>
      </c>
    </row>
    <row r="732" customFormat="false" ht="13.8" hidden="false" customHeight="false" outlineLevel="0" collapsed="false">
      <c r="A732" s="0" t="n">
        <f aca="true">0+RAND()*(50-0)</f>
        <v>39.6176858309871</v>
      </c>
      <c r="B732" s="0" t="n">
        <v>19.2759710537568</v>
      </c>
      <c r="C732" s="0" t="n">
        <f aca="false">1.3+(0.13*SQRT(B732))</f>
        <v>1.8707573134078</v>
      </c>
      <c r="D732" s="0" t="n">
        <v>1.8707573134078</v>
      </c>
    </row>
    <row r="733" customFormat="false" ht="13.8" hidden="false" customHeight="false" outlineLevel="0" collapsed="false">
      <c r="A733" s="0" t="n">
        <f aca="true">0+RAND()*(50-0)</f>
        <v>23.5345593494678</v>
      </c>
      <c r="B733" s="0" t="n">
        <v>28.7966132667962</v>
      </c>
      <c r="C733" s="0" t="n">
        <f aca="false">1.3+(0.13*SQRT(B733))</f>
        <v>1.99761218754323</v>
      </c>
      <c r="D733" s="0" t="n">
        <v>1.99761218754323</v>
      </c>
    </row>
    <row r="734" customFormat="false" ht="13.8" hidden="false" customHeight="false" outlineLevel="0" collapsed="false">
      <c r="A734" s="0" t="n">
        <f aca="true">0+RAND()*(50-0)</f>
        <v>48.9974115895991</v>
      </c>
      <c r="B734" s="0" t="n">
        <v>6.50285971476324</v>
      </c>
      <c r="C734" s="0" t="n">
        <f aca="false">1.3+(0.13*SQRT(B734))</f>
        <v>1.63150916907304</v>
      </c>
      <c r="D734" s="0" t="n">
        <v>1.63150916907304</v>
      </c>
    </row>
    <row r="735" customFormat="false" ht="13.8" hidden="false" customHeight="false" outlineLevel="0" collapsed="false">
      <c r="A735" s="0" t="n">
        <f aca="true">0+RAND()*(50-0)</f>
        <v>39.1992744603487</v>
      </c>
      <c r="B735" s="0" t="n">
        <v>31.4168133833594</v>
      </c>
      <c r="C735" s="0" t="n">
        <f aca="false">1.3+(0.13*SQRT(B735))</f>
        <v>2.02865914265778</v>
      </c>
      <c r="D735" s="0" t="n">
        <v>2.02865914265778</v>
      </c>
    </row>
    <row r="736" customFormat="false" ht="13.8" hidden="false" customHeight="false" outlineLevel="0" collapsed="false">
      <c r="A736" s="0" t="n">
        <f aca="true">0+RAND()*(50-0)</f>
        <v>17.8355213362993</v>
      </c>
      <c r="B736" s="0" t="n">
        <v>40.0845454134134</v>
      </c>
      <c r="C736" s="0" t="n">
        <f aca="false">1.3+(0.13*SQRT(B736))</f>
        <v>2.12306064022445</v>
      </c>
      <c r="D736" s="0" t="n">
        <v>2.12306064022445</v>
      </c>
    </row>
    <row r="737" customFormat="false" ht="13.8" hidden="false" customHeight="false" outlineLevel="0" collapsed="false">
      <c r="A737" s="0" t="n">
        <f aca="true">0+RAND()*(50-0)</f>
        <v>34.824441007334</v>
      </c>
      <c r="B737" s="0" t="n">
        <v>25.9306808397274</v>
      </c>
      <c r="C737" s="0" t="n">
        <f aca="false">1.3+(0.13*SQRT(B737))</f>
        <v>1.96198829762421</v>
      </c>
      <c r="D737" s="0" t="n">
        <v>1.96198829762421</v>
      </c>
    </row>
    <row r="738" customFormat="false" ht="13.8" hidden="false" customHeight="false" outlineLevel="0" collapsed="false">
      <c r="A738" s="0" t="n">
        <f aca="true">0+RAND()*(50-0)</f>
        <v>16.011400441021</v>
      </c>
      <c r="B738" s="0" t="n">
        <v>32.556765621963</v>
      </c>
      <c r="C738" s="0" t="n">
        <f aca="false">1.3+(0.13*SQRT(B738))</f>
        <v>2.04176097161496</v>
      </c>
      <c r="D738" s="0" t="n">
        <v>2.04176097161496</v>
      </c>
    </row>
    <row r="739" customFormat="false" ht="13.8" hidden="false" customHeight="false" outlineLevel="0" collapsed="false">
      <c r="A739" s="0" t="n">
        <f aca="true">0+RAND()*(50-0)</f>
        <v>26.4888224041259</v>
      </c>
      <c r="B739" s="0" t="n">
        <v>11.1627028692396</v>
      </c>
      <c r="C739" s="0" t="n">
        <f aca="false">1.3+(0.13*SQRT(B739))</f>
        <v>1.73433820749521</v>
      </c>
      <c r="D739" s="0" t="n">
        <v>1.73433820749521</v>
      </c>
    </row>
    <row r="740" customFormat="false" ht="13.8" hidden="false" customHeight="false" outlineLevel="0" collapsed="false">
      <c r="A740" s="0" t="n">
        <f aca="true">0+RAND()*(50-0)</f>
        <v>6.4804380911941</v>
      </c>
      <c r="B740" s="0" t="n">
        <v>30.5594440864175</v>
      </c>
      <c r="C740" s="0" t="n">
        <f aca="false">1.3+(0.13*SQRT(B740))</f>
        <v>2.01864776146625</v>
      </c>
      <c r="D740" s="0" t="n">
        <v>2.01864776146625</v>
      </c>
    </row>
    <row r="741" customFormat="false" ht="13.8" hidden="false" customHeight="false" outlineLevel="0" collapsed="false">
      <c r="A741" s="0" t="n">
        <f aca="true">0+RAND()*(50-0)</f>
        <v>8.24166468087656</v>
      </c>
      <c r="B741" s="0" t="n">
        <v>2.51145552092751</v>
      </c>
      <c r="C741" s="0" t="n">
        <f aca="false">1.3+(0.13*SQRT(B741))</f>
        <v>1.50601844165918</v>
      </c>
      <c r="D741" s="0" t="n">
        <v>1.50601844165918</v>
      </c>
    </row>
    <row r="742" customFormat="false" ht="13.8" hidden="false" customHeight="false" outlineLevel="0" collapsed="false">
      <c r="A742" s="0" t="n">
        <f aca="true">0+RAND()*(50-0)</f>
        <v>15.7527426580242</v>
      </c>
      <c r="B742" s="0" t="n">
        <v>0.927851658953197</v>
      </c>
      <c r="C742" s="0" t="n">
        <f aca="false">1.3+(0.13*SQRT(B742))</f>
        <v>1.42522257398851</v>
      </c>
      <c r="D742" s="0" t="n">
        <v>1.42522257398851</v>
      </c>
    </row>
    <row r="743" customFormat="false" ht="13.8" hidden="false" customHeight="false" outlineLevel="0" collapsed="false">
      <c r="A743" s="0" t="n">
        <f aca="true">0+RAND()*(50-0)</f>
        <v>0.0486201670227077</v>
      </c>
      <c r="B743" s="0" t="n">
        <v>19.0813911910945</v>
      </c>
      <c r="C743" s="0" t="n">
        <f aca="false">1.3+(0.13*SQRT(B743))</f>
        <v>1.86786927292247</v>
      </c>
      <c r="D743" s="0" t="n">
        <v>1.86786927292247</v>
      </c>
    </row>
    <row r="744" customFormat="false" ht="13.8" hidden="false" customHeight="false" outlineLevel="0" collapsed="false">
      <c r="A744" s="0" t="n">
        <f aca="true">0+RAND()*(50-0)</f>
        <v>49.8543952805127</v>
      </c>
      <c r="B744" s="0" t="n">
        <v>41.0355883615232</v>
      </c>
      <c r="C744" s="0" t="n">
        <f aca="false">1.3+(0.13*SQRT(B744))</f>
        <v>2.13276734044374</v>
      </c>
      <c r="D744" s="0" t="n">
        <v>2.13276734044374</v>
      </c>
    </row>
    <row r="745" customFormat="false" ht="13.8" hidden="false" customHeight="false" outlineLevel="0" collapsed="false">
      <c r="A745" s="0" t="n">
        <f aca="true">0+RAND()*(50-0)</f>
        <v>42.2797145966943</v>
      </c>
      <c r="B745" s="0" t="n">
        <v>14.0525613247518</v>
      </c>
      <c r="C745" s="0" t="n">
        <f aca="false">1.3+(0.13*SQRT(B745))</f>
        <v>1.78732769918024</v>
      </c>
      <c r="D745" s="0" t="n">
        <v>1.78732769918024</v>
      </c>
    </row>
    <row r="746" customFormat="false" ht="13.8" hidden="false" customHeight="false" outlineLevel="0" collapsed="false">
      <c r="A746" s="0" t="n">
        <f aca="true">0+RAND()*(50-0)</f>
        <v>37.6892408099381</v>
      </c>
      <c r="B746" s="0" t="n">
        <v>0.218794814518876</v>
      </c>
      <c r="C746" s="0" t="n">
        <f aca="false">1.3+(0.13*SQRT(B746))</f>
        <v>1.36080816035179</v>
      </c>
      <c r="D746" s="0" t="n">
        <v>1.36080816035179</v>
      </c>
    </row>
    <row r="747" customFormat="false" ht="13.8" hidden="false" customHeight="false" outlineLevel="0" collapsed="false">
      <c r="A747" s="0" t="n">
        <f aca="true">0+RAND()*(50-0)</f>
        <v>47.2536239508339</v>
      </c>
      <c r="B747" s="0" t="n">
        <v>48.6021794253419</v>
      </c>
      <c r="C747" s="0" t="n">
        <f aca="false">1.3+(0.13*SQRT(B747))</f>
        <v>2.20629842341708</v>
      </c>
      <c r="D747" s="0" t="n">
        <v>2.20629842341708</v>
      </c>
    </row>
    <row r="748" customFormat="false" ht="13.8" hidden="false" customHeight="false" outlineLevel="0" collapsed="false">
      <c r="A748" s="0" t="n">
        <f aca="true">0+RAND()*(50-0)</f>
        <v>13.0079739755086</v>
      </c>
      <c r="B748" s="0" t="n">
        <v>37.2694526187145</v>
      </c>
      <c r="C748" s="0" t="n">
        <f aca="false">1.3+(0.13*SQRT(B748))</f>
        <v>2.09363325866314</v>
      </c>
      <c r="D748" s="0" t="n">
        <v>2.09363325866314</v>
      </c>
    </row>
    <row r="749" customFormat="false" ht="13.8" hidden="false" customHeight="false" outlineLevel="0" collapsed="false">
      <c r="A749" s="0" t="n">
        <f aca="true">0+RAND()*(50-0)</f>
        <v>47.7516723590996</v>
      </c>
      <c r="B749" s="0" t="n">
        <v>46.492922496099</v>
      </c>
      <c r="C749" s="0" t="n">
        <f aca="false">1.3+(0.13*SQRT(B749))</f>
        <v>2.18641434452748</v>
      </c>
      <c r="D749" s="0" t="n">
        <v>2.18641434452748</v>
      </c>
    </row>
    <row r="750" customFormat="false" ht="13.8" hidden="false" customHeight="false" outlineLevel="0" collapsed="false">
      <c r="A750" s="0" t="n">
        <f aca="true">0+RAND()*(50-0)</f>
        <v>14.4001748349671</v>
      </c>
      <c r="B750" s="0" t="n">
        <v>36.1081500095632</v>
      </c>
      <c r="C750" s="0" t="n">
        <f aca="false">1.3+(0.13*SQRT(B750))</f>
        <v>2.08117074648352</v>
      </c>
      <c r="D750" s="0" t="n">
        <v>2.08117074648352</v>
      </c>
    </row>
    <row r="751" customFormat="false" ht="13.8" hidden="false" customHeight="false" outlineLevel="0" collapsed="false">
      <c r="A751" s="0" t="n">
        <f aca="true">0+RAND()*(50-0)</f>
        <v>27.6993522290482</v>
      </c>
      <c r="B751" s="0" t="n">
        <v>37.3435108152558</v>
      </c>
      <c r="C751" s="0" t="n">
        <f aca="false">1.3+(0.13*SQRT(B751))</f>
        <v>2.09442138237702</v>
      </c>
      <c r="D751" s="0" t="n">
        <v>2.09442138237702</v>
      </c>
    </row>
    <row r="752" customFormat="false" ht="13.8" hidden="false" customHeight="false" outlineLevel="0" collapsed="false">
      <c r="A752" s="0" t="n">
        <f aca="true">0+RAND()*(50-0)</f>
        <v>8.40147901517059</v>
      </c>
      <c r="B752" s="0" t="n">
        <v>14.6419236218555</v>
      </c>
      <c r="C752" s="0" t="n">
        <f aca="false">1.3+(0.13*SQRT(B752))</f>
        <v>1.79744196566972</v>
      </c>
      <c r="D752" s="0" t="n">
        <v>1.79744196566972</v>
      </c>
    </row>
    <row r="753" customFormat="false" ht="13.8" hidden="false" customHeight="false" outlineLevel="0" collapsed="false">
      <c r="A753" s="0" t="n">
        <f aca="true">0+RAND()*(50-0)</f>
        <v>49.604489710688</v>
      </c>
      <c r="B753" s="0" t="n">
        <v>6.46829865048078</v>
      </c>
      <c r="C753" s="0" t="n">
        <f aca="false">1.3+(0.13*SQRT(B753))</f>
        <v>1.63062705151443</v>
      </c>
      <c r="D753" s="0" t="n">
        <v>1.63062705151443</v>
      </c>
    </row>
    <row r="754" customFormat="false" ht="13.8" hidden="false" customHeight="false" outlineLevel="0" collapsed="false">
      <c r="A754" s="0" t="n">
        <f aca="true">0+RAND()*(50-0)</f>
        <v>46.3183918631198</v>
      </c>
      <c r="B754" s="0" t="n">
        <v>47.5680189655922</v>
      </c>
      <c r="C754" s="0" t="n">
        <f aca="false">1.3+(0.13*SQRT(B754))</f>
        <v>2.19660443926991</v>
      </c>
      <c r="D754" s="0" t="n">
        <v>2.19660443926991</v>
      </c>
    </row>
    <row r="755" customFormat="false" ht="13.8" hidden="false" customHeight="false" outlineLevel="0" collapsed="false">
      <c r="A755" s="0" t="n">
        <f aca="true">0+RAND()*(50-0)</f>
        <v>24.5678573067534</v>
      </c>
      <c r="B755" s="0" t="n">
        <v>8.39845926856087</v>
      </c>
      <c r="C755" s="0" t="n">
        <f aca="false">1.3+(0.13*SQRT(B755))</f>
        <v>1.67674123963097</v>
      </c>
      <c r="D755" s="0" t="n">
        <v>1.67674123963097</v>
      </c>
    </row>
    <row r="756" customFormat="false" ht="13.8" hidden="false" customHeight="false" outlineLevel="0" collapsed="false">
      <c r="A756" s="0" t="n">
        <f aca="true">0+RAND()*(50-0)</f>
        <v>37.8835584196046</v>
      </c>
      <c r="B756" s="0" t="n">
        <v>47.5250206071787</v>
      </c>
      <c r="C756" s="0" t="n">
        <f aca="false">1.3+(0.13*SQRT(B756))</f>
        <v>2.19619911195075</v>
      </c>
      <c r="D756" s="0" t="n">
        <v>2.19619911195075</v>
      </c>
    </row>
    <row r="757" customFormat="false" ht="13.8" hidden="false" customHeight="false" outlineLevel="0" collapsed="false">
      <c r="A757" s="0" t="n">
        <f aca="true">0+RAND()*(50-0)</f>
        <v>23.2576956320814</v>
      </c>
      <c r="B757" s="0" t="n">
        <v>24.2421897470356</v>
      </c>
      <c r="C757" s="0" t="n">
        <f aca="false">1.3+(0.13*SQRT(B757))</f>
        <v>1.94007265737954</v>
      </c>
      <c r="D757" s="0" t="n">
        <v>1.94007265737954</v>
      </c>
    </row>
    <row r="758" customFormat="false" ht="13.8" hidden="false" customHeight="false" outlineLevel="0" collapsed="false">
      <c r="A758" s="0" t="n">
        <f aca="true">0+RAND()*(50-0)</f>
        <v>27.141150423756</v>
      </c>
      <c r="B758" s="0" t="n">
        <v>49.668117314165</v>
      </c>
      <c r="C758" s="0" t="n">
        <f aca="false">1.3+(0.13*SQRT(B758))</f>
        <v>2.21618294167125</v>
      </c>
      <c r="D758" s="0" t="n">
        <v>2.21618294167125</v>
      </c>
    </row>
    <row r="759" customFormat="false" ht="13.8" hidden="false" customHeight="false" outlineLevel="0" collapsed="false">
      <c r="A759" s="0" t="n">
        <f aca="true">0+RAND()*(50-0)</f>
        <v>4.24720842584497</v>
      </c>
      <c r="B759" s="0" t="n">
        <v>9.6784423514137</v>
      </c>
      <c r="C759" s="0" t="n">
        <f aca="false">1.3+(0.13*SQRT(B759))</f>
        <v>1.70443253546036</v>
      </c>
      <c r="D759" s="0" t="n">
        <v>1.70443253546036</v>
      </c>
    </row>
    <row r="760" customFormat="false" ht="13.8" hidden="false" customHeight="false" outlineLevel="0" collapsed="false">
      <c r="A760" s="0" t="n">
        <f aca="true">0+RAND()*(50-0)</f>
        <v>40.5235483380697</v>
      </c>
      <c r="B760" s="0" t="n">
        <v>43.0851513071074</v>
      </c>
      <c r="C760" s="0" t="n">
        <f aca="false">1.3+(0.13*SQRT(B760))</f>
        <v>2.15331064512879</v>
      </c>
      <c r="D760" s="0" t="n">
        <v>2.15331064512879</v>
      </c>
    </row>
    <row r="761" customFormat="false" ht="13.8" hidden="false" customHeight="false" outlineLevel="0" collapsed="false">
      <c r="A761" s="0" t="n">
        <f aca="true">0+RAND()*(50-0)</f>
        <v>4.00247360056855</v>
      </c>
      <c r="B761" s="0" t="n">
        <v>20.0573027031252</v>
      </c>
      <c r="C761" s="0" t="n">
        <f aca="false">1.3+(0.13*SQRT(B761))</f>
        <v>1.88220994124355</v>
      </c>
      <c r="D761" s="0" t="n">
        <v>1.88220994124355</v>
      </c>
    </row>
    <row r="762" customFormat="false" ht="13.8" hidden="false" customHeight="false" outlineLevel="0" collapsed="false">
      <c r="A762" s="0" t="n">
        <f aca="true">0+RAND()*(50-0)</f>
        <v>0.999567696869688</v>
      </c>
      <c r="B762" s="0" t="n">
        <v>13.2913072792407</v>
      </c>
      <c r="C762" s="0" t="n">
        <f aca="false">1.3+(0.13*SQRT(B762))</f>
        <v>1.77394418766261</v>
      </c>
      <c r="D762" s="0" t="n">
        <v>1.77394418766261</v>
      </c>
    </row>
    <row r="763" customFormat="false" ht="13.8" hidden="false" customHeight="false" outlineLevel="0" collapsed="false">
      <c r="A763" s="0" t="n">
        <f aca="true">0+RAND()*(50-0)</f>
        <v>29.5194146238861</v>
      </c>
      <c r="B763" s="0" t="n">
        <v>26.3719127152765</v>
      </c>
      <c r="C763" s="0" t="n">
        <f aca="false">1.3+(0.13*SQRT(B763))</f>
        <v>1.96759667830822</v>
      </c>
      <c r="D763" s="0" t="n">
        <v>1.96759667830822</v>
      </c>
    </row>
    <row r="764" customFormat="false" ht="13.8" hidden="false" customHeight="false" outlineLevel="0" collapsed="false">
      <c r="A764" s="0" t="n">
        <f aca="true">0+RAND()*(50-0)</f>
        <v>26.6754372400484</v>
      </c>
      <c r="B764" s="0" t="n">
        <v>46.006999917784</v>
      </c>
      <c r="C764" s="0" t="n">
        <f aca="false">1.3+(0.13*SQRT(B764))</f>
        <v>2.18176998055647</v>
      </c>
      <c r="D764" s="0" t="n">
        <v>2.18176998055647</v>
      </c>
    </row>
    <row r="765" customFormat="false" ht="13.8" hidden="false" customHeight="false" outlineLevel="0" collapsed="false">
      <c r="A765" s="0" t="n">
        <f aca="true">0+RAND()*(50-0)</f>
        <v>22.5982141299828</v>
      </c>
      <c r="B765" s="0" t="n">
        <v>19.9910331971259</v>
      </c>
      <c r="C765" s="0" t="n">
        <f aca="false">1.3+(0.13*SQRT(B765))</f>
        <v>1.88124733206392</v>
      </c>
      <c r="D765" s="0" t="n">
        <v>1.88124733206392</v>
      </c>
    </row>
    <row r="766" customFormat="false" ht="13.8" hidden="false" customHeight="false" outlineLevel="0" collapsed="false">
      <c r="A766" s="0" t="n">
        <f aca="true">0+RAND()*(50-0)</f>
        <v>8.77403058062334</v>
      </c>
      <c r="B766" s="0" t="n">
        <v>24.7633393451475</v>
      </c>
      <c r="C766" s="0" t="n">
        <f aca="false">1.3+(0.13*SQRT(B766))</f>
        <v>1.94691609574426</v>
      </c>
      <c r="D766" s="0" t="n">
        <v>1.94691609574426</v>
      </c>
    </row>
    <row r="767" customFormat="false" ht="13.8" hidden="false" customHeight="false" outlineLevel="0" collapsed="false">
      <c r="A767" s="0" t="n">
        <f aca="true">0+RAND()*(50-0)</f>
        <v>26.7974342509007</v>
      </c>
      <c r="B767" s="0" t="n">
        <v>26.7367142903605</v>
      </c>
      <c r="C767" s="0" t="n">
        <f aca="false">1.3+(0.13*SQRT(B767))</f>
        <v>1.97219823825051</v>
      </c>
      <c r="D767" s="0" t="n">
        <v>1.97219823825051</v>
      </c>
    </row>
    <row r="768" customFormat="false" ht="13.8" hidden="false" customHeight="false" outlineLevel="0" collapsed="false">
      <c r="A768" s="0" t="n">
        <f aca="true">0+RAND()*(50-0)</f>
        <v>40.4373334253402</v>
      </c>
      <c r="B768" s="0" t="n">
        <v>33.8116299996791</v>
      </c>
      <c r="C768" s="0" t="n">
        <f aca="false">1.3+(0.13*SQRT(B768))</f>
        <v>2.05592099256111</v>
      </c>
      <c r="D768" s="0" t="n">
        <v>2.05592099256111</v>
      </c>
    </row>
    <row r="769" customFormat="false" ht="13.8" hidden="false" customHeight="false" outlineLevel="0" collapsed="false">
      <c r="A769" s="0" t="n">
        <f aca="true">0+RAND()*(50-0)</f>
        <v>6.09944527248474</v>
      </c>
      <c r="B769" s="0" t="n">
        <v>0.903953268740481</v>
      </c>
      <c r="C769" s="0" t="n">
        <f aca="false">1.3+(0.13*SQRT(B769))</f>
        <v>1.42359939418021</v>
      </c>
      <c r="D769" s="0" t="n">
        <v>1.42359939418021</v>
      </c>
    </row>
    <row r="770" customFormat="false" ht="13.8" hidden="false" customHeight="false" outlineLevel="0" collapsed="false">
      <c r="A770" s="0" t="n">
        <f aca="true">0+RAND()*(50-0)</f>
        <v>27.748102584555</v>
      </c>
      <c r="B770" s="0" t="n">
        <v>32.4034142151901</v>
      </c>
      <c r="C770" s="0" t="n">
        <f aca="false">1.3+(0.13*SQRT(B770))</f>
        <v>2.04001195952276</v>
      </c>
      <c r="D770" s="0" t="n">
        <v>2.04001195952276</v>
      </c>
    </row>
    <row r="771" customFormat="false" ht="13.8" hidden="false" customHeight="false" outlineLevel="0" collapsed="false">
      <c r="A771" s="0" t="n">
        <f aca="true">0+RAND()*(50-0)</f>
        <v>40.4219729789831</v>
      </c>
      <c r="B771" s="0" t="n">
        <v>13.5545925705313</v>
      </c>
      <c r="C771" s="0" t="n">
        <f aca="false">1.3+(0.13*SQRT(B771))</f>
        <v>1.77861530945215</v>
      </c>
      <c r="D771" s="0" t="n">
        <v>1.77861530945215</v>
      </c>
    </row>
    <row r="772" customFormat="false" ht="13.8" hidden="false" customHeight="false" outlineLevel="0" collapsed="false">
      <c r="A772" s="0" t="n">
        <f aca="true">0+RAND()*(50-0)</f>
        <v>3.93883478208964</v>
      </c>
      <c r="B772" s="0" t="n">
        <v>49.3052113892267</v>
      </c>
      <c r="C772" s="0" t="n">
        <f aca="false">1.3+(0.13*SQRT(B772))</f>
        <v>2.21282970617631</v>
      </c>
      <c r="D772" s="0" t="n">
        <v>2.21282970617631</v>
      </c>
    </row>
    <row r="773" customFormat="false" ht="13.8" hidden="false" customHeight="false" outlineLevel="0" collapsed="false">
      <c r="A773" s="0" t="n">
        <f aca="true">0+RAND()*(50-0)</f>
        <v>24.97882141645</v>
      </c>
      <c r="B773" s="0" t="n">
        <v>29.9281389080997</v>
      </c>
      <c r="C773" s="0" t="n">
        <f aca="false">1.3+(0.13*SQRT(B773))</f>
        <v>2.01118601472954</v>
      </c>
      <c r="D773" s="0" t="n">
        <v>2.01118601472954</v>
      </c>
    </row>
    <row r="774" customFormat="false" ht="13.8" hidden="false" customHeight="false" outlineLevel="0" collapsed="false">
      <c r="A774" s="0" t="n">
        <f aca="true">0+RAND()*(50-0)</f>
        <v>16.4243376291123</v>
      </c>
      <c r="B774" s="0" t="n">
        <v>21.3313518052683</v>
      </c>
      <c r="C774" s="0" t="n">
        <f aca="false">1.3+(0.13*SQRT(B774))</f>
        <v>1.90041639343795</v>
      </c>
      <c r="D774" s="0" t="n">
        <v>1.90041639343795</v>
      </c>
    </row>
    <row r="775" customFormat="false" ht="13.8" hidden="false" customHeight="false" outlineLevel="0" collapsed="false">
      <c r="A775" s="0" t="n">
        <f aca="true">0+RAND()*(50-0)</f>
        <v>44.954992434435</v>
      </c>
      <c r="B775" s="0" t="n">
        <v>22.1358361440748</v>
      </c>
      <c r="C775" s="0" t="n">
        <f aca="false">1.3+(0.13*SQRT(B775))</f>
        <v>1.91163357562749</v>
      </c>
      <c r="D775" s="0" t="n">
        <v>1.91163357562749</v>
      </c>
    </row>
    <row r="776" customFormat="false" ht="13.8" hidden="false" customHeight="false" outlineLevel="0" collapsed="false">
      <c r="A776" s="0" t="n">
        <f aca="true">0+RAND()*(50-0)</f>
        <v>10.6348731780309</v>
      </c>
      <c r="B776" s="0" t="n">
        <v>15.8855338152153</v>
      </c>
      <c r="C776" s="0" t="n">
        <f aca="false">1.3+(0.13*SQRT(B776))</f>
        <v>1.81813658573502</v>
      </c>
      <c r="D776" s="0" t="n">
        <v>1.81813658573502</v>
      </c>
    </row>
    <row r="777" customFormat="false" ht="13.8" hidden="false" customHeight="false" outlineLevel="0" collapsed="false">
      <c r="A777" s="0" t="n">
        <f aca="true">0+RAND()*(50-0)</f>
        <v>2.59846352321349</v>
      </c>
      <c r="B777" s="0" t="n">
        <v>37.5275937200961</v>
      </c>
      <c r="C777" s="0" t="n">
        <f aca="false">1.3+(0.13*SQRT(B777))</f>
        <v>2.0963770048599</v>
      </c>
      <c r="D777" s="0" t="n">
        <v>2.0963770048599</v>
      </c>
    </row>
    <row r="778" customFormat="false" ht="13.8" hidden="false" customHeight="false" outlineLevel="0" collapsed="false">
      <c r="A778" s="0" t="n">
        <f aca="true">0+RAND()*(50-0)</f>
        <v>44.0344080939371</v>
      </c>
      <c r="B778" s="0" t="n">
        <v>35.3186139968036</v>
      </c>
      <c r="C778" s="0" t="n">
        <f aca="false">1.3+(0.13*SQRT(B778))</f>
        <v>2.07258305478827</v>
      </c>
      <c r="D778" s="0" t="n">
        <v>2.07258305478827</v>
      </c>
    </row>
    <row r="779" customFormat="false" ht="13.8" hidden="false" customHeight="false" outlineLevel="0" collapsed="false">
      <c r="A779" s="0" t="n">
        <f aca="true">0+RAND()*(50-0)</f>
        <v>48.9666449565188</v>
      </c>
      <c r="B779" s="0" t="n">
        <v>11.8319154847763</v>
      </c>
      <c r="C779" s="0" t="n">
        <f aca="false">1.3+(0.13*SQRT(B779))</f>
        <v>1.74716816936441</v>
      </c>
      <c r="D779" s="0" t="n">
        <v>1.74716816936441</v>
      </c>
    </row>
    <row r="780" customFormat="false" ht="13.8" hidden="false" customHeight="false" outlineLevel="0" collapsed="false">
      <c r="A780" s="0" t="n">
        <f aca="true">0+RAND()*(50-0)</f>
        <v>41.7014188483561</v>
      </c>
      <c r="B780" s="0" t="n">
        <v>32.678647762898</v>
      </c>
      <c r="C780" s="0" t="n">
        <f aca="false">1.3+(0.13*SQRT(B780))</f>
        <v>2.04314813273867</v>
      </c>
      <c r="D780" s="0" t="n">
        <v>2.04314813273867</v>
      </c>
    </row>
    <row r="781" customFormat="false" ht="13.8" hidden="false" customHeight="false" outlineLevel="0" collapsed="false">
      <c r="A781" s="0" t="n">
        <f aca="true">0+RAND()*(50-0)</f>
        <v>21.5804321261644</v>
      </c>
      <c r="B781" s="0" t="n">
        <v>3.47196762051048</v>
      </c>
      <c r="C781" s="0" t="n">
        <f aca="false">1.3+(0.13*SQRT(B781))</f>
        <v>1.54223181621461</v>
      </c>
      <c r="D781" s="0" t="n">
        <v>1.54223181621461</v>
      </c>
    </row>
    <row r="782" customFormat="false" ht="13.8" hidden="false" customHeight="false" outlineLevel="0" collapsed="false">
      <c r="A782" s="0" t="n">
        <f aca="true">0+RAND()*(50-0)</f>
        <v>20.665310864641</v>
      </c>
      <c r="B782" s="0" t="n">
        <v>44.7938930692842</v>
      </c>
      <c r="C782" s="0" t="n">
        <f aca="false">1.3+(0.13*SQRT(B782))</f>
        <v>2.17006711975048</v>
      </c>
      <c r="D782" s="0" t="n">
        <v>2.17006711975048</v>
      </c>
    </row>
    <row r="783" customFormat="false" ht="13.8" hidden="false" customHeight="false" outlineLevel="0" collapsed="false">
      <c r="A783" s="0" t="n">
        <f aca="true">0+RAND()*(50-0)</f>
        <v>24.9060118230557</v>
      </c>
      <c r="B783" s="0" t="n">
        <v>48.5391891384572</v>
      </c>
      <c r="C783" s="0" t="n">
        <f aca="false">1.3+(0.13*SQRT(B783))</f>
        <v>2.205710934261</v>
      </c>
      <c r="D783" s="0" t="n">
        <v>2.205710934261</v>
      </c>
    </row>
    <row r="784" customFormat="false" ht="13.8" hidden="false" customHeight="false" outlineLevel="0" collapsed="false">
      <c r="A784" s="0" t="n">
        <f aca="true">0+RAND()*(50-0)</f>
        <v>42.841732764517</v>
      </c>
      <c r="B784" s="0" t="n">
        <v>29.1257190073982</v>
      </c>
      <c r="C784" s="0" t="n">
        <f aca="false">1.3+(0.13*SQRT(B784))</f>
        <v>2.00158723707393</v>
      </c>
      <c r="D784" s="0" t="n">
        <v>2.00158723707393</v>
      </c>
    </row>
    <row r="785" customFormat="false" ht="13.8" hidden="false" customHeight="false" outlineLevel="0" collapsed="false">
      <c r="A785" s="0" t="n">
        <f aca="true">0+RAND()*(50-0)</f>
        <v>25.4276527109106</v>
      </c>
      <c r="B785" s="0" t="n">
        <v>33.2238064811258</v>
      </c>
      <c r="C785" s="0" t="n">
        <f aca="false">1.3+(0.13*SQRT(B785))</f>
        <v>2.04932124588258</v>
      </c>
      <c r="D785" s="0" t="n">
        <v>2.04932124588258</v>
      </c>
    </row>
    <row r="786" customFormat="false" ht="13.8" hidden="false" customHeight="false" outlineLevel="0" collapsed="false">
      <c r="A786" s="0" t="n">
        <f aca="true">0+RAND()*(50-0)</f>
        <v>16.1811840578329</v>
      </c>
      <c r="B786" s="0" t="n">
        <v>33.8681798404589</v>
      </c>
      <c r="C786" s="0" t="n">
        <f aca="false">1.3+(0.13*SQRT(B786))</f>
        <v>2.05655286616585</v>
      </c>
      <c r="D786" s="0" t="n">
        <v>2.05655286616585</v>
      </c>
    </row>
    <row r="787" customFormat="false" ht="13.8" hidden="false" customHeight="false" outlineLevel="0" collapsed="false">
      <c r="A787" s="0" t="n">
        <f aca="true">0+RAND()*(50-0)</f>
        <v>15.2681397605797</v>
      </c>
      <c r="B787" s="0" t="n">
        <v>36.3749471505701</v>
      </c>
      <c r="C787" s="0" t="n">
        <f aca="false">1.3+(0.13*SQRT(B787))</f>
        <v>2.08405140574112</v>
      </c>
      <c r="D787" s="0" t="n">
        <v>2.08405140574112</v>
      </c>
    </row>
    <row r="788" customFormat="false" ht="13.8" hidden="false" customHeight="false" outlineLevel="0" collapsed="false">
      <c r="A788" s="0" t="n">
        <f aca="true">0+RAND()*(50-0)</f>
        <v>29.084996994075</v>
      </c>
      <c r="B788" s="0" t="n">
        <v>25.8300618518513</v>
      </c>
      <c r="C788" s="0" t="n">
        <f aca="false">1.3+(0.13*SQRT(B788))</f>
        <v>1.96070269054718</v>
      </c>
      <c r="D788" s="0" t="n">
        <v>1.96070269054718</v>
      </c>
    </row>
    <row r="789" customFormat="false" ht="13.8" hidden="false" customHeight="false" outlineLevel="0" collapsed="false">
      <c r="A789" s="0" t="n">
        <f aca="true">0+RAND()*(50-0)</f>
        <v>8.82677880749564</v>
      </c>
      <c r="B789" s="0" t="n">
        <v>23.477664492904</v>
      </c>
      <c r="C789" s="0" t="n">
        <f aca="false">1.3+(0.13*SQRT(B789))</f>
        <v>1.92989882515375</v>
      </c>
      <c r="D789" s="0" t="n">
        <v>1.92989882515375</v>
      </c>
    </row>
    <row r="790" customFormat="false" ht="13.8" hidden="false" customHeight="false" outlineLevel="0" collapsed="false">
      <c r="A790" s="0" t="n">
        <f aca="true">0+RAND()*(50-0)</f>
        <v>42.1764413183883</v>
      </c>
      <c r="B790" s="0" t="n">
        <v>44.6420238781299</v>
      </c>
      <c r="C790" s="0" t="n">
        <f aca="false">1.3+(0.13*SQRT(B790))</f>
        <v>2.16859092992064</v>
      </c>
      <c r="D790" s="0" t="n">
        <v>2.16859092992064</v>
      </c>
    </row>
    <row r="791" customFormat="false" ht="13.8" hidden="false" customHeight="false" outlineLevel="0" collapsed="false">
      <c r="A791" s="0" t="n">
        <f aca="true">0+RAND()*(50-0)</f>
        <v>10.8735814407841</v>
      </c>
      <c r="B791" s="0" t="n">
        <v>14.2207894444647</v>
      </c>
      <c r="C791" s="0" t="n">
        <f aca="false">1.3+(0.13*SQRT(B791))</f>
        <v>1.79023600603327</v>
      </c>
      <c r="D791" s="0" t="n">
        <v>1.79023600603327</v>
      </c>
    </row>
    <row r="792" customFormat="false" ht="13.8" hidden="false" customHeight="false" outlineLevel="0" collapsed="false">
      <c r="A792" s="0" t="n">
        <f aca="true">0+RAND()*(50-0)</f>
        <v>34.1175986408991</v>
      </c>
      <c r="B792" s="0" t="n">
        <v>8.04190450997446</v>
      </c>
      <c r="C792" s="0" t="n">
        <f aca="false">1.3+(0.13*SQRT(B792))</f>
        <v>1.66865727473979</v>
      </c>
      <c r="D792" s="0" t="n">
        <v>1.66865727473979</v>
      </c>
    </row>
    <row r="793" customFormat="false" ht="13.8" hidden="false" customHeight="false" outlineLevel="0" collapsed="false">
      <c r="A793" s="0" t="n">
        <f aca="true">0+RAND()*(50-0)</f>
        <v>39.5929973057507</v>
      </c>
      <c r="B793" s="0" t="n">
        <v>43.9543970797335</v>
      </c>
      <c r="C793" s="0" t="n">
        <f aca="false">1.3+(0.13*SQRT(B793))</f>
        <v>2.1618754612167</v>
      </c>
      <c r="D793" s="0" t="n">
        <v>2.1618754612167</v>
      </c>
    </row>
    <row r="794" customFormat="false" ht="13.8" hidden="false" customHeight="false" outlineLevel="0" collapsed="false">
      <c r="A794" s="0" t="n">
        <f aca="true">0+RAND()*(50-0)</f>
        <v>3.16833367979407</v>
      </c>
      <c r="B794" s="0" t="n">
        <v>33.7886210226179</v>
      </c>
      <c r="C794" s="0" t="n">
        <f aca="false">1.3+(0.13*SQRT(B794))</f>
        <v>2.055663744851</v>
      </c>
      <c r="D794" s="0" t="n">
        <v>2.055663744851</v>
      </c>
    </row>
    <row r="795" customFormat="false" ht="13.8" hidden="false" customHeight="false" outlineLevel="0" collapsed="false">
      <c r="A795" s="0" t="n">
        <f aca="true">0+RAND()*(50-0)</f>
        <v>18.6823828897681</v>
      </c>
      <c r="B795" s="0" t="n">
        <v>11.7662040980683</v>
      </c>
      <c r="C795" s="0" t="n">
        <f aca="false">1.3+(0.13*SQRT(B795))</f>
        <v>1.74592471254389</v>
      </c>
      <c r="D795" s="0" t="n">
        <v>1.74592471254389</v>
      </c>
    </row>
    <row r="796" customFormat="false" ht="13.8" hidden="false" customHeight="false" outlineLevel="0" collapsed="false">
      <c r="A796" s="0" t="n">
        <f aca="true">0+RAND()*(50-0)</f>
        <v>14.2678481810251</v>
      </c>
      <c r="B796" s="0" t="n">
        <v>17.5452283409006</v>
      </c>
      <c r="C796" s="0" t="n">
        <f aca="false">1.3+(0.13*SQRT(B796))</f>
        <v>1.84453132045936</v>
      </c>
      <c r="D796" s="0" t="n">
        <v>1.84453132045936</v>
      </c>
    </row>
    <row r="797" customFormat="false" ht="13.8" hidden="false" customHeight="false" outlineLevel="0" collapsed="false">
      <c r="A797" s="0" t="n">
        <f aca="true">0+RAND()*(50-0)</f>
        <v>40.2004326248409</v>
      </c>
      <c r="B797" s="0" t="n">
        <v>17.811809756318</v>
      </c>
      <c r="C797" s="0" t="n">
        <f aca="false">1.3+(0.13*SQRT(B797))</f>
        <v>1.84865251742954</v>
      </c>
      <c r="D797" s="0" t="n">
        <v>1.84865251742954</v>
      </c>
    </row>
    <row r="798" customFormat="false" ht="13.8" hidden="false" customHeight="false" outlineLevel="0" collapsed="false">
      <c r="A798" s="0" t="n">
        <f aca="true">0+RAND()*(50-0)</f>
        <v>18.2429086686801</v>
      </c>
      <c r="B798" s="0" t="n">
        <v>4.20940680119462</v>
      </c>
      <c r="C798" s="0" t="n">
        <f aca="false">1.3+(0.13*SQRT(B798))</f>
        <v>1.56671890622937</v>
      </c>
      <c r="D798" s="0" t="n">
        <v>1.56671890622937</v>
      </c>
    </row>
    <row r="799" customFormat="false" ht="13.8" hidden="false" customHeight="false" outlineLevel="0" collapsed="false">
      <c r="A799" s="0" t="n">
        <f aca="true">0+RAND()*(50-0)</f>
        <v>27.3384244836722</v>
      </c>
      <c r="B799" s="0" t="n">
        <v>16.2778333649583</v>
      </c>
      <c r="C799" s="0" t="n">
        <f aca="false">1.3+(0.13*SQRT(B799))</f>
        <v>1.82449536114993</v>
      </c>
      <c r="D799" s="0" t="n">
        <v>1.82449536114993</v>
      </c>
    </row>
    <row r="800" customFormat="false" ht="13.8" hidden="false" customHeight="false" outlineLevel="0" collapsed="false">
      <c r="A800" s="0" t="n">
        <f aca="true">0+RAND()*(50-0)</f>
        <v>24.9620960951664</v>
      </c>
      <c r="B800" s="0" t="n">
        <v>46.2184663597936</v>
      </c>
      <c r="C800" s="0" t="n">
        <f aca="false">1.3+(0.13*SQRT(B800))</f>
        <v>2.18379413976362</v>
      </c>
      <c r="D800" s="0" t="n">
        <v>2.18379413976362</v>
      </c>
    </row>
    <row r="801" customFormat="false" ht="13.8" hidden="false" customHeight="false" outlineLevel="0" collapsed="false">
      <c r="A801" s="0" t="n">
        <f aca="true">0+RAND()*(50-0)</f>
        <v>2.97542573999564</v>
      </c>
      <c r="B801" s="0" t="n">
        <v>15.8307857365187</v>
      </c>
      <c r="C801" s="0" t="n">
        <f aca="false">1.3+(0.13*SQRT(B801))</f>
        <v>1.81724295930169</v>
      </c>
      <c r="D801" s="0" t="n">
        <v>1.81724295930169</v>
      </c>
    </row>
    <row r="802" customFormat="false" ht="13.8" hidden="false" customHeight="false" outlineLevel="0" collapsed="false">
      <c r="A802" s="0" t="n">
        <f aca="true">0+RAND()*(50-0)</f>
        <v>27.6971305115906</v>
      </c>
      <c r="B802" s="0" t="n">
        <v>43.0976804041502</v>
      </c>
      <c r="C802" s="0" t="n">
        <f aca="false">1.3+(0.13*SQRT(B802))</f>
        <v>2.15343470683476</v>
      </c>
      <c r="D802" s="0" t="n">
        <v>2.15343470683476</v>
      </c>
    </row>
    <row r="803" customFormat="false" ht="13.8" hidden="false" customHeight="false" outlineLevel="0" collapsed="false">
      <c r="A803" s="0" t="n">
        <f aca="true">0+RAND()*(50-0)</f>
        <v>6.29697122702016</v>
      </c>
      <c r="B803" s="0" t="n">
        <v>1.67935694378171</v>
      </c>
      <c r="C803" s="0" t="n">
        <f aca="false">1.3+(0.13*SQRT(B803))</f>
        <v>1.46846700671025</v>
      </c>
      <c r="D803" s="0" t="n">
        <v>1.46846700671025</v>
      </c>
    </row>
    <row r="804" customFormat="false" ht="13.8" hidden="false" customHeight="false" outlineLevel="0" collapsed="false">
      <c r="A804" s="0" t="n">
        <f aca="true">0+RAND()*(50-0)</f>
        <v>1.69397801194486</v>
      </c>
      <c r="B804" s="0" t="n">
        <v>48.7309870388407</v>
      </c>
      <c r="C804" s="0" t="n">
        <f aca="false">1.3+(0.13*SQRT(B804))</f>
        <v>2.20749858454788</v>
      </c>
      <c r="D804" s="0" t="n">
        <v>2.20749858454788</v>
      </c>
    </row>
    <row r="805" customFormat="false" ht="13.8" hidden="false" customHeight="false" outlineLevel="0" collapsed="false">
      <c r="A805" s="0" t="n">
        <f aca="true">0+RAND()*(50-0)</f>
        <v>41.0636588998543</v>
      </c>
      <c r="B805" s="0" t="n">
        <v>41.7394549719888</v>
      </c>
      <c r="C805" s="0" t="n">
        <f aca="false">1.3+(0.13*SQRT(B805))</f>
        <v>2.13987903237705</v>
      </c>
      <c r="D805" s="0" t="n">
        <v>2.13987903237705</v>
      </c>
    </row>
    <row r="806" customFormat="false" ht="13.8" hidden="false" customHeight="false" outlineLevel="0" collapsed="false">
      <c r="A806" s="0" t="n">
        <f aca="true">0+RAND()*(50-0)</f>
        <v>44.3114871504405</v>
      </c>
      <c r="B806" s="0" t="n">
        <v>36.3787698364019</v>
      </c>
      <c r="C806" s="0" t="n">
        <f aca="false">1.3+(0.13*SQRT(B806))</f>
        <v>2.0840926030994</v>
      </c>
      <c r="D806" s="0" t="n">
        <v>2.0840926030994</v>
      </c>
    </row>
    <row r="807" customFormat="false" ht="13.8" hidden="false" customHeight="false" outlineLevel="0" collapsed="false">
      <c r="A807" s="0" t="n">
        <f aca="true">0+RAND()*(50-0)</f>
        <v>32.7367743120164</v>
      </c>
      <c r="B807" s="0" t="n">
        <v>44.0902066639914</v>
      </c>
      <c r="C807" s="0" t="n">
        <f aca="false">1.3+(0.13*SQRT(B807))</f>
        <v>2.1632059387084</v>
      </c>
      <c r="D807" s="0" t="n">
        <v>2.1632059387084</v>
      </c>
    </row>
    <row r="808" customFormat="false" ht="13.8" hidden="false" customHeight="false" outlineLevel="0" collapsed="false">
      <c r="A808" s="0" t="n">
        <f aca="true">0+RAND()*(50-0)</f>
        <v>41.4947472238645</v>
      </c>
      <c r="B808" s="0" t="n">
        <v>30.5724847604444</v>
      </c>
      <c r="C808" s="0" t="n">
        <f aca="false">1.3+(0.13*SQRT(B808))</f>
        <v>2.01880107989033</v>
      </c>
      <c r="D808" s="0" t="n">
        <v>2.01880107989033</v>
      </c>
    </row>
    <row r="809" customFormat="false" ht="13.8" hidden="false" customHeight="false" outlineLevel="0" collapsed="false">
      <c r="A809" s="0" t="n">
        <f aca="true">0+RAND()*(50-0)</f>
        <v>49.2667840859693</v>
      </c>
      <c r="B809" s="0" t="n">
        <v>21.1684918759762</v>
      </c>
      <c r="C809" s="0" t="n">
        <f aca="false">1.3+(0.13*SQRT(B809))</f>
        <v>1.89811998186317</v>
      </c>
      <c r="D809" s="0" t="n">
        <v>1.89811998186317</v>
      </c>
    </row>
    <row r="810" customFormat="false" ht="13.8" hidden="false" customHeight="false" outlineLevel="0" collapsed="false">
      <c r="A810" s="0" t="n">
        <f aca="true">0+RAND()*(50-0)</f>
        <v>8.20468737327989</v>
      </c>
      <c r="B810" s="0" t="n">
        <v>12.0792315775023</v>
      </c>
      <c r="C810" s="0" t="n">
        <f aca="false">1.3+(0.13*SQRT(B810))</f>
        <v>1.75181745612558</v>
      </c>
      <c r="D810" s="0" t="n">
        <v>1.75181745612558</v>
      </c>
    </row>
    <row r="811" customFormat="false" ht="13.8" hidden="false" customHeight="false" outlineLevel="0" collapsed="false">
      <c r="A811" s="0" t="n">
        <f aca="true">0+RAND()*(50-0)</f>
        <v>22.4568749890426</v>
      </c>
      <c r="B811" s="0" t="n">
        <v>40.2799532620374</v>
      </c>
      <c r="C811" s="0" t="n">
        <f aca="false">1.3+(0.13*SQRT(B811))</f>
        <v>2.12506436726381</v>
      </c>
      <c r="D811" s="0" t="n">
        <v>2.12506436726381</v>
      </c>
    </row>
    <row r="812" customFormat="false" ht="13.8" hidden="false" customHeight="false" outlineLevel="0" collapsed="false">
      <c r="A812" s="0" t="n">
        <f aca="true">0+RAND()*(50-0)</f>
        <v>39.8687491245046</v>
      </c>
      <c r="B812" s="0" t="n">
        <v>44.6289993028984</v>
      </c>
      <c r="C812" s="0" t="n">
        <f aca="false">1.3+(0.13*SQRT(B812))</f>
        <v>2.16846421239967</v>
      </c>
      <c r="D812" s="0" t="n">
        <v>2.16846421239967</v>
      </c>
    </row>
    <row r="813" customFormat="false" ht="13.8" hidden="false" customHeight="false" outlineLevel="0" collapsed="false">
      <c r="A813" s="0" t="n">
        <f aca="true">0+RAND()*(50-0)</f>
        <v>9.09400969490088</v>
      </c>
      <c r="B813" s="0" t="n">
        <v>12.358557094077</v>
      </c>
      <c r="C813" s="0" t="n">
        <f aca="false">1.3+(0.13*SQRT(B813))</f>
        <v>1.75701161351754</v>
      </c>
      <c r="D813" s="0" t="n">
        <v>1.75701161351754</v>
      </c>
    </row>
    <row r="814" customFormat="false" ht="13.8" hidden="false" customHeight="false" outlineLevel="0" collapsed="false">
      <c r="A814" s="0" t="n">
        <f aca="true">0+RAND()*(50-0)</f>
        <v>2.12324563630082</v>
      </c>
      <c r="B814" s="0" t="n">
        <v>27.3569838279628</v>
      </c>
      <c r="C814" s="0" t="n">
        <f aca="false">1.3+(0.13*SQRT(B814))</f>
        <v>1.97995075313773</v>
      </c>
      <c r="D814" s="0" t="n">
        <v>1.97995075313773</v>
      </c>
    </row>
    <row r="815" customFormat="false" ht="13.8" hidden="false" customHeight="false" outlineLevel="0" collapsed="false">
      <c r="A815" s="0" t="n">
        <f aca="true">0+RAND()*(50-0)</f>
        <v>32.0609042062719</v>
      </c>
      <c r="B815" s="0" t="n">
        <v>3.27305251034461</v>
      </c>
      <c r="C815" s="0" t="n">
        <f aca="false">1.3+(0.13*SQRT(B815))</f>
        <v>1.53519053430107</v>
      </c>
      <c r="D815" s="0" t="n">
        <v>1.53519053430107</v>
      </c>
    </row>
    <row r="816" customFormat="false" ht="13.8" hidden="false" customHeight="false" outlineLevel="0" collapsed="false">
      <c r="A816" s="0" t="n">
        <f aca="true">0+RAND()*(50-0)</f>
        <v>40.224954942585</v>
      </c>
      <c r="B816" s="0" t="n">
        <v>47.2189722882453</v>
      </c>
      <c r="C816" s="0" t="n">
        <f aca="false">1.3+(0.13*SQRT(B816))</f>
        <v>2.19330881092226</v>
      </c>
      <c r="D816" s="0" t="n">
        <v>2.19330881092226</v>
      </c>
    </row>
    <row r="817" customFormat="false" ht="13.8" hidden="false" customHeight="false" outlineLevel="0" collapsed="false">
      <c r="A817" s="0" t="n">
        <f aca="true">0+RAND()*(50-0)</f>
        <v>28.7856394701089</v>
      </c>
      <c r="B817" s="0" t="n">
        <v>35.2736409136734</v>
      </c>
      <c r="C817" s="0" t="n">
        <f aca="false">1.3+(0.13*SQRT(B817))</f>
        <v>2.07209101240792</v>
      </c>
      <c r="D817" s="0" t="n">
        <v>2.07209101240792</v>
      </c>
    </row>
    <row r="818" customFormat="false" ht="13.8" hidden="false" customHeight="false" outlineLevel="0" collapsed="false">
      <c r="A818" s="0" t="n">
        <f aca="true">0+RAND()*(50-0)</f>
        <v>13.3512552978745</v>
      </c>
      <c r="B818" s="0" t="n">
        <v>17.0164471772529</v>
      </c>
      <c r="C818" s="0" t="n">
        <f aca="false">1.3+(0.13*SQRT(B818))</f>
        <v>1.83626295536385</v>
      </c>
      <c r="D818" s="0" t="n">
        <v>1.83626295536385</v>
      </c>
    </row>
    <row r="819" customFormat="false" ht="13.8" hidden="false" customHeight="false" outlineLevel="0" collapsed="false">
      <c r="A819" s="0" t="n">
        <f aca="true">0+RAND()*(50-0)</f>
        <v>41.7361108233596</v>
      </c>
      <c r="B819" s="0" t="n">
        <v>5.89287263111103</v>
      </c>
      <c r="C819" s="0" t="n">
        <f aca="false">1.3+(0.13*SQRT(B819))</f>
        <v>1.61557811626565</v>
      </c>
      <c r="D819" s="0" t="n">
        <v>1.61557811626565</v>
      </c>
    </row>
    <row r="820" customFormat="false" ht="13.8" hidden="false" customHeight="false" outlineLevel="0" collapsed="false">
      <c r="A820" s="0" t="n">
        <f aca="true">0+RAND()*(50-0)</f>
        <v>17.5857526151161</v>
      </c>
      <c r="B820" s="0" t="n">
        <v>14.0687738833771</v>
      </c>
      <c r="C820" s="0" t="n">
        <f aca="false">1.3+(0.13*SQRT(B820))</f>
        <v>1.78760873518537</v>
      </c>
      <c r="D820" s="0" t="n">
        <v>1.78760873518537</v>
      </c>
    </row>
    <row r="821" customFormat="false" ht="13.8" hidden="false" customHeight="false" outlineLevel="0" collapsed="false">
      <c r="A821" s="0" t="n">
        <f aca="true">0+RAND()*(50-0)</f>
        <v>45.8602681562927</v>
      </c>
      <c r="B821" s="0" t="n">
        <v>20.9820015341023</v>
      </c>
      <c r="C821" s="0" t="n">
        <f aca="false">1.3+(0.13*SQRT(B821))</f>
        <v>1.89547949244817</v>
      </c>
      <c r="D821" s="0" t="n">
        <v>1.89547949244817</v>
      </c>
    </row>
    <row r="822" customFormat="false" ht="13.8" hidden="false" customHeight="false" outlineLevel="0" collapsed="false">
      <c r="A822" s="0" t="n">
        <f aca="true">0+RAND()*(50-0)</f>
        <v>42.3966132569505</v>
      </c>
      <c r="B822" s="0" t="n">
        <v>16.9513505991294</v>
      </c>
      <c r="C822" s="0" t="n">
        <f aca="false">1.3+(0.13*SQRT(B822))</f>
        <v>1.83523623300865</v>
      </c>
      <c r="D822" s="0" t="n">
        <v>1.83523623300865</v>
      </c>
    </row>
    <row r="823" customFormat="false" ht="13.8" hidden="false" customHeight="false" outlineLevel="0" collapsed="false">
      <c r="A823" s="0" t="n">
        <f aca="true">0+RAND()*(50-0)</f>
        <v>24.1650107863683</v>
      </c>
      <c r="B823" s="0" t="n">
        <v>18.797860529697</v>
      </c>
      <c r="C823" s="0" t="n">
        <f aca="false">1.3+(0.13*SQRT(B823))</f>
        <v>1.8636344941111</v>
      </c>
      <c r="D823" s="0" t="n">
        <v>1.8636344941111</v>
      </c>
    </row>
    <row r="824" customFormat="false" ht="13.8" hidden="false" customHeight="false" outlineLevel="0" collapsed="false">
      <c r="A824" s="0" t="n">
        <f aca="true">0+RAND()*(50-0)</f>
        <v>36.9693802880486</v>
      </c>
      <c r="B824" s="0" t="n">
        <v>49.5966709038441</v>
      </c>
      <c r="C824" s="0" t="n">
        <f aca="false">1.3+(0.13*SQRT(B824))</f>
        <v>2.21552375079785</v>
      </c>
      <c r="D824" s="0" t="n">
        <v>2.21552375079785</v>
      </c>
    </row>
    <row r="825" customFormat="false" ht="13.8" hidden="false" customHeight="false" outlineLevel="0" collapsed="false">
      <c r="A825" s="0" t="n">
        <f aca="true">0+RAND()*(50-0)</f>
        <v>6.67886136474824</v>
      </c>
      <c r="B825" s="0" t="n">
        <v>1.92724881989475</v>
      </c>
      <c r="C825" s="0" t="n">
        <f aca="false">1.3+(0.13*SQRT(B825))</f>
        <v>1.48047300367706</v>
      </c>
      <c r="D825" s="0" t="n">
        <v>1.48047300367706</v>
      </c>
    </row>
    <row r="826" customFormat="false" ht="13.8" hidden="false" customHeight="false" outlineLevel="0" collapsed="false">
      <c r="A826" s="0" t="n">
        <f aca="true">0+RAND()*(50-0)</f>
        <v>35.1446581716352</v>
      </c>
      <c r="B826" s="0" t="n">
        <v>10.3082846283258</v>
      </c>
      <c r="C826" s="0" t="n">
        <f aca="false">1.3+(0.13*SQRT(B826))</f>
        <v>1.71738472686325</v>
      </c>
      <c r="D826" s="0" t="n">
        <v>1.71738472686325</v>
      </c>
    </row>
    <row r="827" customFormat="false" ht="13.8" hidden="false" customHeight="false" outlineLevel="0" collapsed="false">
      <c r="A827" s="0" t="n">
        <f aca="true">0+RAND()*(50-0)</f>
        <v>40.0101056275711</v>
      </c>
      <c r="B827" s="0" t="n">
        <v>35.7226792481734</v>
      </c>
      <c r="C827" s="0" t="n">
        <f aca="false">1.3+(0.13*SQRT(B827))</f>
        <v>2.0769898836498</v>
      </c>
      <c r="D827" s="0" t="n">
        <v>2.0769898836498</v>
      </c>
    </row>
    <row r="828" customFormat="false" ht="13.8" hidden="false" customHeight="false" outlineLevel="0" collapsed="false">
      <c r="A828" s="0" t="n">
        <f aca="true">0+RAND()*(50-0)</f>
        <v>40.303139784333</v>
      </c>
      <c r="B828" s="0" t="n">
        <v>29.668749335034</v>
      </c>
      <c r="C828" s="0" t="n">
        <f aca="false">1.3+(0.13*SQRT(B828))</f>
        <v>2.00809735472043</v>
      </c>
      <c r="D828" s="0" t="n">
        <v>2.00809735472043</v>
      </c>
    </row>
    <row r="829" customFormat="false" ht="13.8" hidden="false" customHeight="false" outlineLevel="0" collapsed="false">
      <c r="A829" s="0" t="n">
        <f aca="true">0+RAND()*(50-0)</f>
        <v>32.2121811248517</v>
      </c>
      <c r="B829" s="0" t="n">
        <v>39.7427171822243</v>
      </c>
      <c r="C829" s="0" t="n">
        <f aca="false">1.3+(0.13*SQRT(B829))</f>
        <v>2.11954372694786</v>
      </c>
      <c r="D829" s="0" t="n">
        <v>2.11954372694786</v>
      </c>
    </row>
    <row r="830" customFormat="false" ht="13.8" hidden="false" customHeight="false" outlineLevel="0" collapsed="false">
      <c r="A830" s="0" t="n">
        <f aca="true">0+RAND()*(50-0)</f>
        <v>24.3972992759644</v>
      </c>
      <c r="B830" s="0" t="n">
        <v>39.2206332411555</v>
      </c>
      <c r="C830" s="0" t="n">
        <f aca="false">1.3+(0.13*SQRT(B830))</f>
        <v>2.11414292466098</v>
      </c>
      <c r="D830" s="0" t="n">
        <v>2.11414292466098</v>
      </c>
    </row>
    <row r="831" customFormat="false" ht="13.8" hidden="false" customHeight="false" outlineLevel="0" collapsed="false">
      <c r="A831" s="0" t="n">
        <f aca="true">0+RAND()*(50-0)</f>
        <v>41.5835951109056</v>
      </c>
      <c r="B831" s="0" t="n">
        <v>35.9212377308041</v>
      </c>
      <c r="C831" s="0" t="n">
        <f aca="false">1.3+(0.13*SQRT(B831))</f>
        <v>2.07914627487436</v>
      </c>
      <c r="D831" s="0" t="n">
        <v>2.07914627487436</v>
      </c>
    </row>
    <row r="832" customFormat="false" ht="13.8" hidden="false" customHeight="false" outlineLevel="0" collapsed="false">
      <c r="A832" s="0" t="n">
        <f aca="true">0+RAND()*(50-0)</f>
        <v>46.4792620266105</v>
      </c>
      <c r="B832" s="0" t="n">
        <v>7.03654894833935</v>
      </c>
      <c r="C832" s="0" t="n">
        <f aca="false">1.3+(0.13*SQRT(B832))</f>
        <v>1.64484442467138</v>
      </c>
      <c r="D832" s="0" t="n">
        <v>1.64484442467138</v>
      </c>
    </row>
    <row r="833" customFormat="false" ht="13.8" hidden="false" customHeight="false" outlineLevel="0" collapsed="false">
      <c r="A833" s="0" t="n">
        <f aca="true">0+RAND()*(50-0)</f>
        <v>13.4646429111136</v>
      </c>
      <c r="B833" s="0" t="n">
        <v>26.182180550209</v>
      </c>
      <c r="C833" s="0" t="n">
        <f aca="false">1.3+(0.13*SQRT(B833))</f>
        <v>1.96519083825511</v>
      </c>
      <c r="D833" s="0" t="n">
        <v>1.96519083825511</v>
      </c>
    </row>
    <row r="834" customFormat="false" ht="13.8" hidden="false" customHeight="false" outlineLevel="0" collapsed="false">
      <c r="A834" s="0" t="n">
        <f aca="true">0+RAND()*(50-0)</f>
        <v>49.6887656585035</v>
      </c>
      <c r="B834" s="0" t="n">
        <v>21.1264458723631</v>
      </c>
      <c r="C834" s="0" t="n">
        <f aca="false">1.3+(0.13*SQRT(B834))</f>
        <v>1.89752567747582</v>
      </c>
      <c r="D834" s="0" t="n">
        <v>1.89752567747582</v>
      </c>
    </row>
    <row r="835" customFormat="false" ht="13.8" hidden="false" customHeight="false" outlineLevel="0" collapsed="false">
      <c r="A835" s="0" t="n">
        <f aca="true">0+RAND()*(50-0)</f>
        <v>8.03266917418604</v>
      </c>
      <c r="B835" s="0" t="n">
        <v>19.1299815193741</v>
      </c>
      <c r="C835" s="0" t="n">
        <f aca="false">1.3+(0.13*SQRT(B835))</f>
        <v>1.86859184629875</v>
      </c>
      <c r="D835" s="0" t="n">
        <v>1.86859184629875</v>
      </c>
    </row>
    <row r="836" customFormat="false" ht="13.8" hidden="false" customHeight="false" outlineLevel="0" collapsed="false">
      <c r="A836" s="0" t="n">
        <f aca="true">0+RAND()*(50-0)</f>
        <v>21.7171208511193</v>
      </c>
      <c r="B836" s="0" t="n">
        <v>2.15444870817368</v>
      </c>
      <c r="C836" s="0" t="n">
        <f aca="false">1.3+(0.13*SQRT(B836))</f>
        <v>1.49081452556903</v>
      </c>
      <c r="D836" s="0" t="n">
        <v>1.49081452556903</v>
      </c>
    </row>
    <row r="837" customFormat="false" ht="13.8" hidden="false" customHeight="false" outlineLevel="0" collapsed="false">
      <c r="A837" s="0" t="n">
        <f aca="true">0+RAND()*(50-0)</f>
        <v>44.7411795775844</v>
      </c>
      <c r="B837" s="0" t="n">
        <v>7.28866083926733</v>
      </c>
      <c r="C837" s="0" t="n">
        <f aca="false">1.3+(0.13*SQRT(B837))</f>
        <v>1.65096775946462</v>
      </c>
      <c r="D837" s="0" t="n">
        <v>1.65096775946462</v>
      </c>
    </row>
    <row r="838" customFormat="false" ht="13.8" hidden="false" customHeight="false" outlineLevel="0" collapsed="false">
      <c r="A838" s="0" t="n">
        <f aca="true">0+RAND()*(50-0)</f>
        <v>15.4092533999933</v>
      </c>
      <c r="B838" s="0" t="n">
        <v>47.5177782320594</v>
      </c>
      <c r="C838" s="0" t="n">
        <f aca="false">1.3+(0.13*SQRT(B838))</f>
        <v>2.19613082310665</v>
      </c>
      <c r="D838" s="0" t="n">
        <v>2.19613082310665</v>
      </c>
    </row>
    <row r="839" customFormat="false" ht="13.8" hidden="false" customHeight="false" outlineLevel="0" collapsed="false">
      <c r="A839" s="0" t="n">
        <f aca="true">0+RAND()*(50-0)</f>
        <v>14.0325381826902</v>
      </c>
      <c r="B839" s="0" t="n">
        <v>42.0022711002422</v>
      </c>
      <c r="C839" s="0" t="n">
        <f aca="false">1.3+(0.13*SQRT(B839))</f>
        <v>2.14251906897951</v>
      </c>
      <c r="D839" s="0" t="n">
        <v>2.14251906897951</v>
      </c>
    </row>
    <row r="840" customFormat="false" ht="13.8" hidden="false" customHeight="false" outlineLevel="0" collapsed="false">
      <c r="A840" s="0" t="n">
        <f aca="true">0+RAND()*(50-0)</f>
        <v>43.9859837937714</v>
      </c>
      <c r="B840" s="0" t="n">
        <v>3.53783565628472</v>
      </c>
      <c r="C840" s="0" t="n">
        <f aca="false">1.3+(0.13*SQRT(B840))</f>
        <v>1.54451875713575</v>
      </c>
      <c r="D840" s="0" t="n">
        <v>1.54451875713575</v>
      </c>
    </row>
    <row r="841" customFormat="false" ht="13.8" hidden="false" customHeight="false" outlineLevel="0" collapsed="false">
      <c r="A841" s="0" t="n">
        <f aca="true">0+RAND()*(50-0)</f>
        <v>36.4587810279856</v>
      </c>
      <c r="B841" s="0" t="n">
        <v>49.4997145734911</v>
      </c>
      <c r="C841" s="0" t="n">
        <f aca="false">1.3+(0.13*SQRT(B841))</f>
        <v>2.21462843619253</v>
      </c>
      <c r="D841" s="0" t="n">
        <v>2.21462843619253</v>
      </c>
    </row>
    <row r="842" customFormat="false" ht="13.8" hidden="false" customHeight="false" outlineLevel="0" collapsed="false">
      <c r="A842" s="0" t="n">
        <f aca="true">0+RAND()*(50-0)</f>
        <v>23.1256176156761</v>
      </c>
      <c r="B842" s="0" t="n">
        <v>19.5478978800879</v>
      </c>
      <c r="C842" s="0" t="n">
        <f aca="false">1.3+(0.13*SQRT(B842))</f>
        <v>1.87476906160082</v>
      </c>
      <c r="D842" s="0" t="n">
        <v>1.87476906160082</v>
      </c>
    </row>
    <row r="843" customFormat="false" ht="13.8" hidden="false" customHeight="false" outlineLevel="0" collapsed="false">
      <c r="A843" s="0" t="n">
        <f aca="true">0+RAND()*(50-0)</f>
        <v>34.2972451061387</v>
      </c>
      <c r="B843" s="0" t="n">
        <v>48.6584198889298</v>
      </c>
      <c r="C843" s="0" t="n">
        <f aca="false">1.3+(0.13*SQRT(B843))</f>
        <v>2.20682263763258</v>
      </c>
      <c r="D843" s="0" t="n">
        <v>2.20682263763258</v>
      </c>
    </row>
    <row r="844" customFormat="false" ht="13.8" hidden="false" customHeight="false" outlineLevel="0" collapsed="false">
      <c r="A844" s="0" t="n">
        <f aca="true">0+RAND()*(50-0)</f>
        <v>38.0506655429418</v>
      </c>
      <c r="B844" s="0" t="n">
        <v>19.0052330210415</v>
      </c>
      <c r="C844" s="0" t="n">
        <f aca="false">1.3+(0.13*SQRT(B844))</f>
        <v>1.86673489221646</v>
      </c>
      <c r="D844" s="0" t="n">
        <v>1.86673489221646</v>
      </c>
    </row>
    <row r="845" customFormat="false" ht="13.8" hidden="false" customHeight="false" outlineLevel="0" collapsed="false">
      <c r="A845" s="0" t="n">
        <f aca="true">0+RAND()*(50-0)</f>
        <v>24.6471075283031</v>
      </c>
      <c r="B845" s="0" t="n">
        <v>24.6387162738637</v>
      </c>
      <c r="C845" s="0" t="n">
        <f aca="false">1.3+(0.13*SQRT(B845))</f>
        <v>1.94528621946257</v>
      </c>
      <c r="D845" s="0" t="n">
        <v>1.94528621946257</v>
      </c>
    </row>
    <row r="846" customFormat="false" ht="13.8" hidden="false" customHeight="false" outlineLevel="0" collapsed="false">
      <c r="A846" s="0" t="n">
        <f aca="true">0+RAND()*(50-0)</f>
        <v>47.5887868880876</v>
      </c>
      <c r="B846" s="0" t="n">
        <v>45.890893771995</v>
      </c>
      <c r="C846" s="0" t="n">
        <f aca="false">1.3+(0.13*SQRT(B846))</f>
        <v>2.18065663271602</v>
      </c>
      <c r="D846" s="0" t="n">
        <v>2.18065663271602</v>
      </c>
    </row>
    <row r="847" customFormat="false" ht="13.8" hidden="false" customHeight="false" outlineLevel="0" collapsed="false">
      <c r="A847" s="0" t="n">
        <f aca="true">0+RAND()*(50-0)</f>
        <v>5.62531094701399</v>
      </c>
      <c r="B847" s="0" t="n">
        <v>31.3758032701669</v>
      </c>
      <c r="C847" s="0" t="n">
        <f aca="false">1.3+(0.13*SQRT(B847))</f>
        <v>2.02818340771115</v>
      </c>
      <c r="D847" s="0" t="n">
        <v>2.02818340771115</v>
      </c>
    </row>
    <row r="848" customFormat="false" ht="13.8" hidden="false" customHeight="false" outlineLevel="0" collapsed="false">
      <c r="A848" s="0" t="n">
        <f aca="true">0+RAND()*(50-0)</f>
        <v>46.8394946783403</v>
      </c>
      <c r="B848" s="0" t="n">
        <v>22.911903161572</v>
      </c>
      <c r="C848" s="0" t="n">
        <f aca="false">1.3+(0.13*SQRT(B848))</f>
        <v>1.92226293753571</v>
      </c>
      <c r="D848" s="0" t="n">
        <v>1.92226293753571</v>
      </c>
    </row>
    <row r="849" customFormat="false" ht="13.8" hidden="false" customHeight="false" outlineLevel="0" collapsed="false">
      <c r="A849" s="0" t="n">
        <f aca="true">0+RAND()*(50-0)</f>
        <v>26.0560635143647</v>
      </c>
      <c r="B849" s="0" t="n">
        <v>37.9485379377509</v>
      </c>
      <c r="C849" s="0" t="n">
        <f aca="false">1.3+(0.13*SQRT(B849))</f>
        <v>2.10083100036649</v>
      </c>
      <c r="D849" s="0" t="n">
        <v>2.10083100036649</v>
      </c>
    </row>
    <row r="850" customFormat="false" ht="13.8" hidden="false" customHeight="false" outlineLevel="0" collapsed="false">
      <c r="A850" s="0" t="n">
        <f aca="true">0+RAND()*(50-0)</f>
        <v>29.5415135534835</v>
      </c>
      <c r="B850" s="0" t="n">
        <v>47.1617066792078</v>
      </c>
      <c r="C850" s="0" t="n">
        <f aca="false">1.3+(0.13*SQRT(B850))</f>
        <v>2.19276695888603</v>
      </c>
      <c r="D850" s="0" t="n">
        <v>2.19276695888603</v>
      </c>
    </row>
    <row r="851" customFormat="false" ht="13.8" hidden="false" customHeight="false" outlineLevel="0" collapsed="false">
      <c r="A851" s="0" t="n">
        <f aca="true">0+RAND()*(50-0)</f>
        <v>16.9454687654644</v>
      </c>
      <c r="B851" s="0" t="n">
        <v>43.9145454864786</v>
      </c>
      <c r="C851" s="0" t="n">
        <f aca="false">1.3+(0.13*SQRT(B851))</f>
        <v>2.16148465959731</v>
      </c>
      <c r="D851" s="0" t="n">
        <v>2.16148465959731</v>
      </c>
    </row>
    <row r="852" customFormat="false" ht="13.8" hidden="false" customHeight="false" outlineLevel="0" collapsed="false">
      <c r="A852" s="0" t="n">
        <f aca="true">0+RAND()*(50-0)</f>
        <v>47.9009192692229</v>
      </c>
      <c r="B852" s="0" t="n">
        <v>47.2293759252859</v>
      </c>
      <c r="C852" s="0" t="n">
        <f aca="false">1.3+(0.13*SQRT(B852))</f>
        <v>2.19340721574058</v>
      </c>
      <c r="D852" s="0" t="n">
        <v>2.19340721574058</v>
      </c>
    </row>
    <row r="853" customFormat="false" ht="13.8" hidden="false" customHeight="false" outlineLevel="0" collapsed="false">
      <c r="A853" s="0" t="n">
        <f aca="true">0+RAND()*(50-0)</f>
        <v>10.7401160309512</v>
      </c>
      <c r="B853" s="0" t="n">
        <v>40.3897559911063</v>
      </c>
      <c r="C853" s="0" t="n">
        <f aca="false">1.3+(0.13*SQRT(B853))</f>
        <v>2.12618816031803</v>
      </c>
      <c r="D853" s="0" t="n">
        <v>2.12618816031803</v>
      </c>
    </row>
    <row r="854" customFormat="false" ht="13.8" hidden="false" customHeight="false" outlineLevel="0" collapsed="false">
      <c r="A854" s="0" t="n">
        <f aca="true">0+RAND()*(50-0)</f>
        <v>3.43596316819998</v>
      </c>
      <c r="B854" s="0" t="n">
        <v>30.8872644783576</v>
      </c>
      <c r="C854" s="0" t="n">
        <f aca="false">1.3+(0.13*SQRT(B854))</f>
        <v>2.02249205510112</v>
      </c>
      <c r="D854" s="0" t="n">
        <v>2.02249205510112</v>
      </c>
    </row>
    <row r="855" customFormat="false" ht="13.8" hidden="false" customHeight="false" outlineLevel="0" collapsed="false">
      <c r="A855" s="0" t="n">
        <f aca="true">0+RAND()*(50-0)</f>
        <v>49.5040837608822</v>
      </c>
      <c r="B855" s="0" t="n">
        <v>34.977694831481</v>
      </c>
      <c r="C855" s="0" t="n">
        <f aca="false">1.3+(0.13*SQRT(B855))</f>
        <v>2.06884526574079</v>
      </c>
      <c r="D855" s="0" t="n">
        <v>2.06884526574079</v>
      </c>
    </row>
    <row r="856" customFormat="false" ht="13.8" hidden="false" customHeight="false" outlineLevel="0" collapsed="false">
      <c r="A856" s="0" t="n">
        <f aca="true">0+RAND()*(50-0)</f>
        <v>38.3508391707375</v>
      </c>
      <c r="B856" s="0" t="n">
        <v>9.69128186795028</v>
      </c>
      <c r="C856" s="0" t="n">
        <f aca="false">1.3+(0.13*SQRT(B856))</f>
        <v>1.70470070863338</v>
      </c>
      <c r="D856" s="0" t="n">
        <v>1.70470070863338</v>
      </c>
    </row>
    <row r="857" customFormat="false" ht="13.8" hidden="false" customHeight="false" outlineLevel="0" collapsed="false">
      <c r="A857" s="0" t="n">
        <f aca="true">0+RAND()*(50-0)</f>
        <v>37.7166458663156</v>
      </c>
      <c r="B857" s="0" t="n">
        <v>42.898031949791</v>
      </c>
      <c r="C857" s="0" t="n">
        <f aca="false">1.3+(0.13*SQRT(B857))</f>
        <v>2.15145565941596</v>
      </c>
      <c r="D857" s="0" t="n">
        <v>2.15145565941596</v>
      </c>
    </row>
    <row r="858" customFormat="false" ht="13.8" hidden="false" customHeight="false" outlineLevel="0" collapsed="false">
      <c r="A858" s="0" t="n">
        <f aca="true">0+RAND()*(50-0)</f>
        <v>1.34712318023245</v>
      </c>
      <c r="B858" s="0" t="n">
        <v>13.0432037503439</v>
      </c>
      <c r="C858" s="0" t="n">
        <f aca="false">1.3+(0.13*SQRT(B858))</f>
        <v>1.76949988645452</v>
      </c>
      <c r="D858" s="0" t="n">
        <v>1.76949988645452</v>
      </c>
    </row>
    <row r="859" customFormat="false" ht="13.8" hidden="false" customHeight="false" outlineLevel="0" collapsed="false">
      <c r="A859" s="0" t="n">
        <f aca="true">0+RAND()*(50-0)</f>
        <v>33.8750968282251</v>
      </c>
      <c r="B859" s="0" t="n">
        <v>5.13163564493973</v>
      </c>
      <c r="C859" s="0" t="n">
        <f aca="false">1.3+(0.13*SQRT(B859))</f>
        <v>1.59449047930193</v>
      </c>
      <c r="D859" s="0" t="n">
        <v>1.59449047930193</v>
      </c>
    </row>
    <row r="860" customFormat="false" ht="13.8" hidden="false" customHeight="false" outlineLevel="0" collapsed="false">
      <c r="A860" s="0" t="n">
        <f aca="true">0+RAND()*(50-0)</f>
        <v>3.88354677273158</v>
      </c>
      <c r="B860" s="0" t="n">
        <v>34.4783478586856</v>
      </c>
      <c r="C860" s="0" t="n">
        <f aca="false">1.3+(0.13*SQRT(B860))</f>
        <v>2.06333746063703</v>
      </c>
      <c r="D860" s="0" t="n">
        <v>2.06333746063703</v>
      </c>
    </row>
    <row r="861" customFormat="false" ht="13.8" hidden="false" customHeight="false" outlineLevel="0" collapsed="false">
      <c r="A861" s="0" t="n">
        <f aca="true">0+RAND()*(50-0)</f>
        <v>7.67371111903848</v>
      </c>
      <c r="B861" s="0" t="n">
        <v>28.8961785499789</v>
      </c>
      <c r="C861" s="0" t="n">
        <f aca="false">1.3+(0.13*SQRT(B861))</f>
        <v>1.99881715598191</v>
      </c>
      <c r="D861" s="0" t="n">
        <v>1.99881715598191</v>
      </c>
    </row>
    <row r="862" customFormat="false" ht="13.8" hidden="false" customHeight="false" outlineLevel="0" collapsed="false">
      <c r="A862" s="0" t="n">
        <f aca="true">0+RAND()*(50-0)</f>
        <v>41.1040774213382</v>
      </c>
      <c r="B862" s="0" t="n">
        <v>3.75156905434821</v>
      </c>
      <c r="C862" s="0" t="n">
        <f aca="false">1.3+(0.13*SQRT(B862))</f>
        <v>1.5517965786473</v>
      </c>
      <c r="D862" s="0" t="n">
        <v>1.5517965786473</v>
      </c>
    </row>
    <row r="863" customFormat="false" ht="13.8" hidden="false" customHeight="false" outlineLevel="0" collapsed="false">
      <c r="A863" s="0" t="n">
        <f aca="true">0+RAND()*(50-0)</f>
        <v>40.5145533152003</v>
      </c>
      <c r="B863" s="0" t="n">
        <v>1.26685612824107</v>
      </c>
      <c r="C863" s="0" t="n">
        <f aca="false">1.3+(0.13*SQRT(B863))</f>
        <v>1.44632111456408</v>
      </c>
      <c r="D863" s="0" t="n">
        <v>1.44632111456408</v>
      </c>
    </row>
    <row r="864" customFormat="false" ht="13.8" hidden="false" customHeight="false" outlineLevel="0" collapsed="false">
      <c r="A864" s="0" t="n">
        <f aca="true">0+RAND()*(50-0)</f>
        <v>12.2237727722047</v>
      </c>
      <c r="B864" s="0" t="n">
        <v>13.9411281413041</v>
      </c>
      <c r="C864" s="0" t="n">
        <f aca="false">1.3+(0.13*SQRT(B864))</f>
        <v>1.78539166205039</v>
      </c>
      <c r="D864" s="0" t="n">
        <v>1.78539166205039</v>
      </c>
    </row>
    <row r="865" customFormat="false" ht="13.8" hidden="false" customHeight="false" outlineLevel="0" collapsed="false">
      <c r="A865" s="0" t="n">
        <f aca="true">0+RAND()*(50-0)</f>
        <v>40.1472057495724</v>
      </c>
      <c r="B865" s="0" t="n">
        <v>0.0442541833594207</v>
      </c>
      <c r="C865" s="0" t="n">
        <f aca="false">1.3+(0.13*SQRT(B865))</f>
        <v>1.32734768178062</v>
      </c>
      <c r="D865" s="0" t="n">
        <v>1.32734768178062</v>
      </c>
    </row>
    <row r="866" customFormat="false" ht="13.8" hidden="false" customHeight="false" outlineLevel="0" collapsed="false">
      <c r="A866" s="0" t="n">
        <f aca="true">0+RAND()*(50-0)</f>
        <v>5.47025674883556</v>
      </c>
      <c r="B866" s="0" t="n">
        <v>27.1474901360315</v>
      </c>
      <c r="C866" s="0" t="n">
        <f aca="false">1.3+(0.13*SQRT(B866))</f>
        <v>1.97734229404263</v>
      </c>
      <c r="D866" s="0" t="n">
        <v>1.97734229404263</v>
      </c>
    </row>
    <row r="867" customFormat="false" ht="13.8" hidden="false" customHeight="false" outlineLevel="0" collapsed="false">
      <c r="A867" s="0" t="n">
        <f aca="true">0+RAND()*(50-0)</f>
        <v>26.8013067106724</v>
      </c>
      <c r="B867" s="0" t="n">
        <v>23.0286725142531</v>
      </c>
      <c r="C867" s="0" t="n">
        <f aca="false">1.3+(0.13*SQRT(B867))</f>
        <v>1.9238465881055</v>
      </c>
      <c r="D867" s="0" t="n">
        <v>1.9238465881055</v>
      </c>
    </row>
    <row r="868" customFormat="false" ht="13.8" hidden="false" customHeight="false" outlineLevel="0" collapsed="false">
      <c r="A868" s="0" t="n">
        <f aca="true">0+RAND()*(50-0)</f>
        <v>5.14713022413954</v>
      </c>
      <c r="B868" s="0" t="n">
        <v>26.7007964052842</v>
      </c>
      <c r="C868" s="0" t="n">
        <f aca="false">1.3+(0.13*SQRT(B868))</f>
        <v>1.97174657367887</v>
      </c>
      <c r="D868" s="0" t="n">
        <v>1.97174657367887</v>
      </c>
    </row>
    <row r="869" customFormat="false" ht="13.8" hidden="false" customHeight="false" outlineLevel="0" collapsed="false">
      <c r="A869" s="0" t="n">
        <f aca="true">0+RAND()*(50-0)</f>
        <v>37.1909295657431</v>
      </c>
      <c r="B869" s="0" t="n">
        <v>24.1938528388008</v>
      </c>
      <c r="C869" s="0" t="n">
        <f aca="false">1.3+(0.13*SQRT(B869))</f>
        <v>1.93943421317266</v>
      </c>
      <c r="D869" s="0" t="n">
        <v>1.93943421317266</v>
      </c>
    </row>
    <row r="870" customFormat="false" ht="13.8" hidden="false" customHeight="false" outlineLevel="0" collapsed="false">
      <c r="A870" s="0" t="n">
        <f aca="true">0+RAND()*(50-0)</f>
        <v>23.6051246118272</v>
      </c>
      <c r="B870" s="0" t="n">
        <v>6.83785423549312</v>
      </c>
      <c r="C870" s="0" t="n">
        <f aca="false">1.3+(0.13*SQRT(B870))</f>
        <v>1.63994078393131</v>
      </c>
      <c r="D870" s="0" t="n">
        <v>1.63994078393131</v>
      </c>
    </row>
    <row r="871" customFormat="false" ht="13.8" hidden="false" customHeight="false" outlineLevel="0" collapsed="false">
      <c r="A871" s="0" t="n">
        <f aca="true">0+RAND()*(50-0)</f>
        <v>5.46894876212414</v>
      </c>
      <c r="B871" s="0" t="n">
        <v>40.8135643335019</v>
      </c>
      <c r="C871" s="0" t="n">
        <f aca="false">1.3+(0.13*SQRT(B871))</f>
        <v>2.13051143112915</v>
      </c>
      <c r="D871" s="0" t="n">
        <v>2.13051143112915</v>
      </c>
    </row>
    <row r="872" customFormat="false" ht="13.8" hidden="false" customHeight="false" outlineLevel="0" collapsed="false">
      <c r="A872" s="0" t="n">
        <f aca="true">0+RAND()*(50-0)</f>
        <v>42.9206721480128</v>
      </c>
      <c r="B872" s="0" t="n">
        <v>48.2410954652212</v>
      </c>
      <c r="C872" s="0" t="n">
        <f aca="false">1.3+(0.13*SQRT(B872))</f>
        <v>2.20292553035244</v>
      </c>
      <c r="D872" s="0" t="n">
        <v>2.20292553035244</v>
      </c>
    </row>
    <row r="873" customFormat="false" ht="13.8" hidden="false" customHeight="false" outlineLevel="0" collapsed="false">
      <c r="A873" s="0" t="n">
        <f aca="true">0+RAND()*(50-0)</f>
        <v>31.6142094577624</v>
      </c>
      <c r="B873" s="0" t="n">
        <v>11.5090589608219</v>
      </c>
      <c r="C873" s="0" t="n">
        <f aca="false">1.3+(0.13*SQRT(B873))</f>
        <v>1.74102505193911</v>
      </c>
      <c r="D873" s="0" t="n">
        <v>1.74102505193911</v>
      </c>
    </row>
    <row r="874" customFormat="false" ht="13.8" hidden="false" customHeight="false" outlineLevel="0" collapsed="false">
      <c r="A874" s="0" t="n">
        <f aca="true">0+RAND()*(50-0)</f>
        <v>27.1204749516338</v>
      </c>
      <c r="B874" s="0" t="n">
        <v>7.39637486420201</v>
      </c>
      <c r="C874" s="0" t="n">
        <f aca="false">1.3+(0.13*SQRT(B874))</f>
        <v>1.65355160189853</v>
      </c>
      <c r="D874" s="0" t="n">
        <v>1.65355160189853</v>
      </c>
    </row>
    <row r="875" customFormat="false" ht="13.8" hidden="false" customHeight="false" outlineLevel="0" collapsed="false">
      <c r="A875" s="0" t="n">
        <f aca="true">0+RAND()*(50-0)</f>
        <v>48.7466896508875</v>
      </c>
      <c r="B875" s="0" t="n">
        <v>34.5892638374361</v>
      </c>
      <c r="C875" s="0" t="n">
        <f aca="false">1.3+(0.13*SQRT(B875))</f>
        <v>2.06456429347222</v>
      </c>
      <c r="D875" s="0" t="n">
        <v>2.06456429347222</v>
      </c>
    </row>
    <row r="876" customFormat="false" ht="13.8" hidden="false" customHeight="false" outlineLevel="0" collapsed="false">
      <c r="A876" s="0" t="n">
        <f aca="true">0+RAND()*(50-0)</f>
        <v>35.3927805566971</v>
      </c>
      <c r="B876" s="0" t="n">
        <v>8.83180387536861</v>
      </c>
      <c r="C876" s="0" t="n">
        <f aca="false">1.3+(0.13*SQRT(B876))</f>
        <v>1.68633856330132</v>
      </c>
      <c r="D876" s="0" t="n">
        <v>1.68633856330132</v>
      </c>
    </row>
    <row r="877" customFormat="false" ht="13.8" hidden="false" customHeight="false" outlineLevel="0" collapsed="false">
      <c r="A877" s="0" t="n">
        <f aca="true">0+RAND()*(50-0)</f>
        <v>1.20642695608671</v>
      </c>
      <c r="B877" s="0" t="n">
        <v>35.6266330546</v>
      </c>
      <c r="C877" s="0" t="n">
        <f aca="false">1.3+(0.13*SQRT(B877))</f>
        <v>2.07594464920041</v>
      </c>
      <c r="D877" s="0" t="n">
        <v>2.07594464920041</v>
      </c>
    </row>
    <row r="878" customFormat="false" ht="13.8" hidden="false" customHeight="false" outlineLevel="0" collapsed="false">
      <c r="A878" s="0" t="n">
        <f aca="true">0+RAND()*(50-0)</f>
        <v>6.34318010333077</v>
      </c>
      <c r="B878" s="0" t="n">
        <v>13.9840130227771</v>
      </c>
      <c r="C878" s="0" t="n">
        <f aca="false">1.3+(0.13*SQRT(B878))</f>
        <v>1.78613765548961</v>
      </c>
      <c r="D878" s="0" t="n">
        <v>1.78613765548961</v>
      </c>
    </row>
    <row r="879" customFormat="false" ht="13.8" hidden="false" customHeight="false" outlineLevel="0" collapsed="false">
      <c r="A879" s="0" t="n">
        <f aca="true">0+RAND()*(50-0)</f>
        <v>34.1129597718824</v>
      </c>
      <c r="B879" s="0" t="n">
        <v>40.5123481150985</v>
      </c>
      <c r="C879" s="0" t="n">
        <f aca="false">1.3+(0.13*SQRT(B879))</f>
        <v>2.12744104511751</v>
      </c>
      <c r="D879" s="0" t="n">
        <v>2.12744104511751</v>
      </c>
    </row>
    <row r="880" customFormat="false" ht="13.8" hidden="false" customHeight="false" outlineLevel="0" collapsed="false">
      <c r="A880" s="0" t="n">
        <f aca="true">0+RAND()*(50-0)</f>
        <v>45.5658851887047</v>
      </c>
      <c r="B880" s="0" t="n">
        <v>11.8638260115994</v>
      </c>
      <c r="C880" s="0" t="n">
        <f aca="false">1.3+(0.13*SQRT(B880))</f>
        <v>1.74777076679483</v>
      </c>
      <c r="D880" s="0" t="n">
        <v>1.74777076679483</v>
      </c>
    </row>
    <row r="881" customFormat="false" ht="13.8" hidden="false" customHeight="false" outlineLevel="0" collapsed="false">
      <c r="A881" s="0" t="n">
        <f aca="true">0+RAND()*(50-0)</f>
        <v>40.4981883709208</v>
      </c>
      <c r="B881" s="0" t="n">
        <v>19.5278242305188</v>
      </c>
      <c r="C881" s="0" t="n">
        <f aca="false">1.3+(0.13*SQRT(B881))</f>
        <v>1.87447387189999</v>
      </c>
      <c r="D881" s="0" t="n">
        <v>1.87447387189999</v>
      </c>
    </row>
    <row r="882" customFormat="false" ht="13.8" hidden="false" customHeight="false" outlineLevel="0" collapsed="false">
      <c r="A882" s="0" t="n">
        <f aca="true">0+RAND()*(50-0)</f>
        <v>38.0044869883825</v>
      </c>
      <c r="B882" s="0" t="n">
        <v>29.9205298055189</v>
      </c>
      <c r="C882" s="0" t="n">
        <f aca="false">1.3+(0.13*SQRT(B882))</f>
        <v>2.01109560096605</v>
      </c>
      <c r="D882" s="0" t="n">
        <v>2.01109560096605</v>
      </c>
    </row>
    <row r="883" customFormat="false" ht="13.8" hidden="false" customHeight="false" outlineLevel="0" collapsed="false">
      <c r="A883" s="0" t="n">
        <f aca="true">0+RAND()*(50-0)</f>
        <v>38.3646876048838</v>
      </c>
      <c r="B883" s="0" t="n">
        <v>46.9019746403129</v>
      </c>
      <c r="C883" s="0" t="n">
        <f aca="false">1.3+(0.13*SQRT(B883))</f>
        <v>2.19030521250933</v>
      </c>
      <c r="D883" s="0" t="n">
        <v>2.19030521250933</v>
      </c>
    </row>
    <row r="884" customFormat="false" ht="13.8" hidden="false" customHeight="false" outlineLevel="0" collapsed="false">
      <c r="A884" s="0" t="n">
        <f aca="true">0+RAND()*(50-0)</f>
        <v>49.1573380662305</v>
      </c>
      <c r="B884" s="0" t="n">
        <v>2.16043066909979</v>
      </c>
      <c r="C884" s="0" t="n">
        <f aca="false">1.3+(0.13*SQRT(B884))</f>
        <v>1.49107924614616</v>
      </c>
      <c r="D884" s="0" t="n">
        <v>1.49107924614616</v>
      </c>
    </row>
    <row r="885" customFormat="false" ht="13.8" hidden="false" customHeight="false" outlineLevel="0" collapsed="false">
      <c r="A885" s="0" t="n">
        <f aca="true">0+RAND()*(50-0)</f>
        <v>0.231087040035847</v>
      </c>
      <c r="B885" s="0" t="n">
        <v>3.94938031594701</v>
      </c>
      <c r="C885" s="0" t="n">
        <f aca="false">1.3+(0.13*SQRT(B885))</f>
        <v>1.5583496222941</v>
      </c>
      <c r="D885" s="0" t="n">
        <v>1.5583496222941</v>
      </c>
    </row>
    <row r="886" customFormat="false" ht="13.8" hidden="false" customHeight="false" outlineLevel="0" collapsed="false">
      <c r="A886" s="0" t="n">
        <f aca="true">0+RAND()*(50-0)</f>
        <v>37.7542240016284</v>
      </c>
      <c r="B886" s="0" t="n">
        <v>49.3907192961629</v>
      </c>
      <c r="C886" s="0" t="n">
        <f aca="false">1.3+(0.13*SQRT(B886))</f>
        <v>2.21362090393399</v>
      </c>
      <c r="D886" s="0" t="n">
        <v>2.21362090393399</v>
      </c>
    </row>
    <row r="887" customFormat="false" ht="13.8" hidden="false" customHeight="false" outlineLevel="0" collapsed="false">
      <c r="A887" s="0" t="n">
        <f aca="true">0+RAND()*(50-0)</f>
        <v>29.446646086975</v>
      </c>
      <c r="B887" s="0" t="n">
        <v>23.9778626628605</v>
      </c>
      <c r="C887" s="0" t="n">
        <f aca="false">1.3+(0.13*SQRT(B887))</f>
        <v>1.93657354563502</v>
      </c>
      <c r="D887" s="0" t="n">
        <v>1.93657354563502</v>
      </c>
    </row>
    <row r="888" customFormat="false" ht="13.8" hidden="false" customHeight="false" outlineLevel="0" collapsed="false">
      <c r="A888" s="0" t="n">
        <f aca="true">0+RAND()*(50-0)</f>
        <v>9.45735871339435</v>
      </c>
      <c r="B888" s="0" t="n">
        <v>1.76710826002277</v>
      </c>
      <c r="C888" s="0" t="n">
        <f aca="false">1.3+(0.13*SQRT(B888))</f>
        <v>1.47281241157505</v>
      </c>
      <c r="D888" s="0" t="n">
        <v>1.47281241157505</v>
      </c>
    </row>
    <row r="889" customFormat="false" ht="13.8" hidden="false" customHeight="false" outlineLevel="0" collapsed="false">
      <c r="A889" s="0" t="n">
        <f aca="true">0+RAND()*(50-0)</f>
        <v>41.1064463712208</v>
      </c>
      <c r="B889" s="0" t="n">
        <v>12.2025494031448</v>
      </c>
      <c r="C889" s="0" t="n">
        <f aca="false">1.3+(0.13*SQRT(B889))</f>
        <v>1.75411791961246</v>
      </c>
      <c r="D889" s="0" t="n">
        <v>1.75411791961246</v>
      </c>
    </row>
    <row r="890" customFormat="false" ht="13.8" hidden="false" customHeight="false" outlineLevel="0" collapsed="false">
      <c r="A890" s="0" t="n">
        <f aca="true">0+RAND()*(50-0)</f>
        <v>1.91077935678819</v>
      </c>
      <c r="B890" s="0" t="n">
        <v>26.65732808669</v>
      </c>
      <c r="C890" s="0" t="n">
        <f aca="false">1.3+(0.13*SQRT(B890))</f>
        <v>1.97119955651435</v>
      </c>
      <c r="D890" s="0" t="n">
        <v>1.97119955651435</v>
      </c>
    </row>
    <row r="891" customFormat="false" ht="13.8" hidden="false" customHeight="false" outlineLevel="0" collapsed="false">
      <c r="A891" s="0" t="n">
        <f aca="true">0+RAND()*(50-0)</f>
        <v>48.9628481246191</v>
      </c>
      <c r="B891" s="0" t="n">
        <v>36.6751871306045</v>
      </c>
      <c r="C891" s="0" t="n">
        <f aca="false">1.3+(0.13*SQRT(B891))</f>
        <v>2.08728054879262</v>
      </c>
      <c r="D891" s="0" t="n">
        <v>2.08728054879262</v>
      </c>
    </row>
    <row r="892" customFormat="false" ht="13.8" hidden="false" customHeight="false" outlineLevel="0" collapsed="false">
      <c r="A892" s="0" t="n">
        <f aca="true">0+RAND()*(50-0)</f>
        <v>47.089587708127</v>
      </c>
      <c r="B892" s="0" t="n">
        <v>43.9490590088163</v>
      </c>
      <c r="C892" s="0" t="n">
        <f aca="false">1.3+(0.13*SQRT(B892))</f>
        <v>2.161823124109</v>
      </c>
      <c r="D892" s="0" t="n">
        <v>2.161823124109</v>
      </c>
    </row>
    <row r="893" customFormat="false" ht="13.8" hidden="false" customHeight="false" outlineLevel="0" collapsed="false">
      <c r="A893" s="0" t="n">
        <f aca="true">0+RAND()*(50-0)</f>
        <v>41.0874911881406</v>
      </c>
      <c r="B893" s="0" t="n">
        <v>11.9596704023748</v>
      </c>
      <c r="C893" s="0" t="n">
        <f aca="false">1.3+(0.13*SQRT(B893))</f>
        <v>1.74957583320296</v>
      </c>
      <c r="D893" s="0" t="n">
        <v>1.74957583320296</v>
      </c>
    </row>
    <row r="894" customFormat="false" ht="13.8" hidden="false" customHeight="false" outlineLevel="0" collapsed="false">
      <c r="A894" s="0" t="n">
        <f aca="true">0+RAND()*(50-0)</f>
        <v>30.5774659259256</v>
      </c>
      <c r="B894" s="0" t="n">
        <v>29.4641593570963</v>
      </c>
      <c r="C894" s="0" t="n">
        <f aca="false">1.3+(0.13*SQRT(B894))</f>
        <v>2.00565167975066</v>
      </c>
      <c r="D894" s="0" t="n">
        <v>2.00565167975066</v>
      </c>
    </row>
    <row r="895" customFormat="false" ht="13.8" hidden="false" customHeight="false" outlineLevel="0" collapsed="false">
      <c r="A895" s="0" t="n">
        <f aca="true">0+RAND()*(50-0)</f>
        <v>23.7790630720509</v>
      </c>
      <c r="B895" s="0" t="n">
        <v>43.7500816155377</v>
      </c>
      <c r="C895" s="0" t="n">
        <f aca="false">1.3+(0.13*SQRT(B895))</f>
        <v>2.15986997813773</v>
      </c>
      <c r="D895" s="0" t="n">
        <v>2.15986997813773</v>
      </c>
    </row>
    <row r="896" customFormat="false" ht="13.8" hidden="false" customHeight="false" outlineLevel="0" collapsed="false">
      <c r="A896" s="0" t="n">
        <f aca="true">0+RAND()*(50-0)</f>
        <v>32.7673127973405</v>
      </c>
      <c r="B896" s="0" t="n">
        <v>43.1417884629371</v>
      </c>
      <c r="C896" s="0" t="n">
        <f aca="false">1.3+(0.13*SQRT(B896))</f>
        <v>2.15387131643102</v>
      </c>
      <c r="D896" s="0" t="n">
        <v>2.15387131643102</v>
      </c>
    </row>
    <row r="897" customFormat="false" ht="13.8" hidden="false" customHeight="false" outlineLevel="0" collapsed="false">
      <c r="A897" s="0" t="n">
        <f aca="true">0+RAND()*(50-0)</f>
        <v>21.0862899770043</v>
      </c>
      <c r="B897" s="0" t="n">
        <v>9.25139785558042</v>
      </c>
      <c r="C897" s="0" t="n">
        <f aca="false">1.3+(0.13*SQRT(B897))</f>
        <v>1.69540943812624</v>
      </c>
      <c r="D897" s="0" t="n">
        <v>1.69540943812624</v>
      </c>
    </row>
    <row r="898" customFormat="false" ht="13.8" hidden="false" customHeight="false" outlineLevel="0" collapsed="false">
      <c r="A898" s="0" t="n">
        <f aca="true">0+RAND()*(50-0)</f>
        <v>35.1696524447923</v>
      </c>
      <c r="B898" s="0" t="n">
        <v>10.8555044194776</v>
      </c>
      <c r="C898" s="0" t="n">
        <f aca="false">1.3+(0.13*SQRT(B898))</f>
        <v>1.72832000267227</v>
      </c>
      <c r="D898" s="0" t="n">
        <v>1.72832000267227</v>
      </c>
    </row>
    <row r="899" customFormat="false" ht="13.8" hidden="false" customHeight="false" outlineLevel="0" collapsed="false">
      <c r="A899" s="0" t="n">
        <f aca="true">0+RAND()*(50-0)</f>
        <v>40.3139324563336</v>
      </c>
      <c r="B899" s="0" t="n">
        <v>10.6588497015058</v>
      </c>
      <c r="C899" s="0" t="n">
        <f aca="false">1.3+(0.13*SQRT(B899))</f>
        <v>1.72442261951438</v>
      </c>
      <c r="D899" s="0" t="n">
        <v>1.72442261951438</v>
      </c>
    </row>
    <row r="900" customFormat="false" ht="13.8" hidden="false" customHeight="false" outlineLevel="0" collapsed="false">
      <c r="A900" s="0" t="n">
        <f aca="true">0+RAND()*(50-0)</f>
        <v>44.6152015960406</v>
      </c>
      <c r="B900" s="0" t="n">
        <v>39.3169781423183</v>
      </c>
      <c r="C900" s="0" t="n">
        <f aca="false">1.3+(0.13*SQRT(B900))</f>
        <v>2.11514227629609</v>
      </c>
      <c r="D900" s="0" t="n">
        <v>2.11514227629609</v>
      </c>
    </row>
    <row r="901" customFormat="false" ht="13.8" hidden="false" customHeight="false" outlineLevel="0" collapsed="false">
      <c r="A901" s="0" t="n">
        <f aca="true">0+RAND()*(50-0)</f>
        <v>21.9717786003895</v>
      </c>
      <c r="B901" s="0" t="n">
        <v>48.8352568685696</v>
      </c>
      <c r="C901" s="0" t="n">
        <f aca="false">1.3+(0.13*SQRT(B901))</f>
        <v>2.2084689543836</v>
      </c>
      <c r="D901" s="0" t="n">
        <v>2.2084689543836</v>
      </c>
    </row>
    <row r="902" customFormat="false" ht="13.8" hidden="false" customHeight="false" outlineLevel="0" collapsed="false">
      <c r="A902" s="0" t="n">
        <f aca="true">0+RAND()*(50-0)</f>
        <v>10.0116533250578</v>
      </c>
      <c r="B902" s="0" t="n">
        <v>13.797920143446</v>
      </c>
      <c r="C902" s="0" t="n">
        <f aca="false">1.3+(0.13*SQRT(B902))</f>
        <v>1.78289217266822</v>
      </c>
      <c r="D902" s="0" t="n">
        <v>1.78289217266822</v>
      </c>
    </row>
    <row r="903" customFormat="false" ht="13.8" hidden="false" customHeight="false" outlineLevel="0" collapsed="false">
      <c r="A903" s="0" t="n">
        <f aca="true">0+RAND()*(50-0)</f>
        <v>2.14821687959686</v>
      </c>
      <c r="B903" s="0" t="n">
        <v>17.271597991373</v>
      </c>
      <c r="C903" s="0" t="n">
        <f aca="false">1.3+(0.13*SQRT(B903))</f>
        <v>1.84026845739336</v>
      </c>
      <c r="D903" s="0" t="n">
        <v>1.84026845739336</v>
      </c>
    </row>
    <row r="904" customFormat="false" ht="13.8" hidden="false" customHeight="false" outlineLevel="0" collapsed="false">
      <c r="A904" s="0" t="n">
        <f aca="true">0+RAND()*(50-0)</f>
        <v>48.8545191296639</v>
      </c>
      <c r="B904" s="0" t="n">
        <v>11.8624251577141</v>
      </c>
      <c r="C904" s="0" t="n">
        <f aca="false">1.3+(0.13*SQRT(B904))</f>
        <v>1.74774433013202</v>
      </c>
      <c r="D904" s="0" t="n">
        <v>1.74774433013202</v>
      </c>
    </row>
    <row r="905" customFormat="false" ht="13.8" hidden="false" customHeight="false" outlineLevel="0" collapsed="false">
      <c r="A905" s="0" t="n">
        <f aca="true">0+RAND()*(50-0)</f>
        <v>43.0978673169101</v>
      </c>
      <c r="B905" s="0" t="n">
        <v>6.05501668432322</v>
      </c>
      <c r="C905" s="0" t="n">
        <f aca="false">1.3+(0.13*SQRT(B905))</f>
        <v>1.61989026550532</v>
      </c>
      <c r="D905" s="0" t="n">
        <v>1.61989026550532</v>
      </c>
    </row>
    <row r="906" customFormat="false" ht="13.8" hidden="false" customHeight="false" outlineLevel="0" collapsed="false">
      <c r="A906" s="0" t="n">
        <f aca="true">0+RAND()*(50-0)</f>
        <v>38.1911358145105</v>
      </c>
      <c r="B906" s="0" t="n">
        <v>22.6421483021333</v>
      </c>
      <c r="C906" s="0" t="n">
        <f aca="false">1.3+(0.13*SQRT(B906))</f>
        <v>1.91858896393813</v>
      </c>
      <c r="D906" s="0" t="n">
        <v>1.91858896393813</v>
      </c>
    </row>
    <row r="907" customFormat="false" ht="13.8" hidden="false" customHeight="false" outlineLevel="0" collapsed="false">
      <c r="A907" s="0" t="n">
        <f aca="true">0+RAND()*(50-0)</f>
        <v>10.1324235015642</v>
      </c>
      <c r="B907" s="0" t="n">
        <v>24.8287631397633</v>
      </c>
      <c r="C907" s="0" t="n">
        <f aca="false">1.3+(0.13*SQRT(B907))</f>
        <v>1.94777009583802</v>
      </c>
      <c r="D907" s="0" t="n">
        <v>1.94777009583802</v>
      </c>
    </row>
    <row r="908" customFormat="false" ht="13.8" hidden="false" customHeight="false" outlineLevel="0" collapsed="false">
      <c r="A908" s="0" t="n">
        <f aca="true">0+RAND()*(50-0)</f>
        <v>22.352147801445</v>
      </c>
      <c r="B908" s="0" t="n">
        <v>7.2173676547377</v>
      </c>
      <c r="C908" s="0" t="n">
        <f aca="false">1.3+(0.13*SQRT(B908))</f>
        <v>1.64924706636573</v>
      </c>
      <c r="D908" s="0" t="n">
        <v>1.64924706636573</v>
      </c>
    </row>
    <row r="909" customFormat="false" ht="13.8" hidden="false" customHeight="false" outlineLevel="0" collapsed="false">
      <c r="A909" s="0" t="n">
        <f aca="true">0+RAND()*(50-0)</f>
        <v>1.88746542701578</v>
      </c>
      <c r="B909" s="0" t="n">
        <v>29.6939595195323</v>
      </c>
      <c r="C909" s="0" t="n">
        <f aca="false">1.3+(0.13*SQRT(B909))</f>
        <v>2.00839813373561</v>
      </c>
      <c r="D909" s="0" t="n">
        <v>2.00839813373561</v>
      </c>
    </row>
    <row r="910" customFormat="false" ht="13.8" hidden="false" customHeight="false" outlineLevel="0" collapsed="false">
      <c r="A910" s="0" t="n">
        <f aca="true">0+RAND()*(50-0)</f>
        <v>21.7469026004298</v>
      </c>
      <c r="B910" s="0" t="n">
        <v>37.1223313575682</v>
      </c>
      <c r="C910" s="0" t="n">
        <f aca="false">1.3+(0.13*SQRT(B910))</f>
        <v>2.09206527505181</v>
      </c>
      <c r="D910" s="0" t="n">
        <v>2.09206527505181</v>
      </c>
    </row>
    <row r="911" customFormat="false" ht="13.8" hidden="false" customHeight="false" outlineLevel="0" collapsed="false">
      <c r="A911" s="0" t="n">
        <f aca="true">0+RAND()*(50-0)</f>
        <v>1.94708379118729</v>
      </c>
      <c r="B911" s="0" t="n">
        <v>6.11451469749485</v>
      </c>
      <c r="C911" s="0" t="n">
        <f aca="false">1.3+(0.13*SQRT(B911))</f>
        <v>1.62145808185153</v>
      </c>
      <c r="D911" s="0" t="n">
        <v>1.62145808185153</v>
      </c>
    </row>
    <row r="912" customFormat="false" ht="13.8" hidden="false" customHeight="false" outlineLevel="0" collapsed="false">
      <c r="A912" s="0" t="n">
        <f aca="true">0+RAND()*(50-0)</f>
        <v>48.3011332239982</v>
      </c>
      <c r="B912" s="0" t="n">
        <v>4.90933054900117</v>
      </c>
      <c r="C912" s="0" t="n">
        <f aca="false">1.3+(0.13*SQRT(B912))</f>
        <v>1.58804111907525</v>
      </c>
      <c r="D912" s="0" t="n">
        <v>1.58804111907525</v>
      </c>
    </row>
    <row r="913" customFormat="false" ht="13.8" hidden="false" customHeight="false" outlineLevel="0" collapsed="false">
      <c r="A913" s="0" t="n">
        <f aca="true">0+RAND()*(50-0)</f>
        <v>48.8504382836647</v>
      </c>
      <c r="B913" s="0" t="n">
        <v>21.0307499017051</v>
      </c>
      <c r="C913" s="0" t="n">
        <f aca="false">1.3+(0.13*SQRT(B913))</f>
        <v>1.89617084240913</v>
      </c>
      <c r="D913" s="0" t="n">
        <v>1.89617084240913</v>
      </c>
    </row>
    <row r="914" customFormat="false" ht="13.8" hidden="false" customHeight="false" outlineLevel="0" collapsed="false">
      <c r="A914" s="0" t="n">
        <f aca="true">0+RAND()*(50-0)</f>
        <v>0.57402894627882</v>
      </c>
      <c r="B914" s="0" t="n">
        <v>1.54772593580971</v>
      </c>
      <c r="C914" s="0" t="n">
        <f aca="false">1.3+(0.13*SQRT(B914))</f>
        <v>1.46172992399424</v>
      </c>
      <c r="D914" s="0" t="n">
        <v>1.46172992399424</v>
      </c>
    </row>
    <row r="915" customFormat="false" ht="13.8" hidden="false" customHeight="false" outlineLevel="0" collapsed="false">
      <c r="A915" s="0" t="n">
        <f aca="true">0+RAND()*(50-0)</f>
        <v>11.9125729313406</v>
      </c>
      <c r="B915" s="0" t="n">
        <v>46.5294762227205</v>
      </c>
      <c r="C915" s="0" t="n">
        <f aca="false">1.3+(0.13*SQRT(B915))</f>
        <v>2.18676273498833</v>
      </c>
      <c r="D915" s="0" t="n">
        <v>2.18676273498833</v>
      </c>
    </row>
    <row r="916" customFormat="false" ht="13.8" hidden="false" customHeight="false" outlineLevel="0" collapsed="false">
      <c r="A916" s="0" t="n">
        <f aca="true">0+RAND()*(50-0)</f>
        <v>3.66327911054509</v>
      </c>
      <c r="B916" s="0" t="n">
        <v>1.02460857710522</v>
      </c>
      <c r="C916" s="0" t="n">
        <f aca="false">1.3+(0.13*SQRT(B916))</f>
        <v>1.43158983605537</v>
      </c>
      <c r="D916" s="0" t="n">
        <v>1.43158983605537</v>
      </c>
    </row>
    <row r="917" customFormat="false" ht="13.8" hidden="false" customHeight="false" outlineLevel="0" collapsed="false">
      <c r="A917" s="0" t="n">
        <f aca="true">0+RAND()*(50-0)</f>
        <v>4.79842487751238</v>
      </c>
      <c r="B917" s="0" t="n">
        <v>29.3336029289117</v>
      </c>
      <c r="C917" s="0" t="n">
        <f aca="false">1.3+(0.13*SQRT(B917))</f>
        <v>2.00408656392421</v>
      </c>
      <c r="D917" s="0" t="n">
        <v>2.00408656392421</v>
      </c>
    </row>
    <row r="918" customFormat="false" ht="13.8" hidden="false" customHeight="false" outlineLevel="0" collapsed="false">
      <c r="A918" s="0" t="n">
        <f aca="true">0+RAND()*(50-0)</f>
        <v>13.8279978192002</v>
      </c>
      <c r="B918" s="0" t="n">
        <v>0.560590808009673</v>
      </c>
      <c r="C918" s="0" t="n">
        <f aca="false">1.3+(0.13*SQRT(B918))</f>
        <v>1.39733439605486</v>
      </c>
      <c r="D918" s="0" t="n">
        <v>1.39733439605486</v>
      </c>
    </row>
    <row r="919" customFormat="false" ht="13.8" hidden="false" customHeight="false" outlineLevel="0" collapsed="false">
      <c r="A919" s="0" t="n">
        <f aca="true">0+RAND()*(50-0)</f>
        <v>3.564036148295</v>
      </c>
      <c r="B919" s="0" t="n">
        <v>38.0397852066782</v>
      </c>
      <c r="C919" s="0" t="n">
        <f aca="false">1.3+(0.13*SQRT(B919))</f>
        <v>2.10179322146852</v>
      </c>
      <c r="D919" s="0" t="n">
        <v>2.10179322146852</v>
      </c>
    </row>
    <row r="920" customFormat="false" ht="13.8" hidden="false" customHeight="false" outlineLevel="0" collapsed="false">
      <c r="A920" s="0" t="n">
        <f aca="true">0+RAND()*(50-0)</f>
        <v>47.3887089155345</v>
      </c>
      <c r="B920" s="0" t="n">
        <v>26.7163651540808</v>
      </c>
      <c r="C920" s="0" t="n">
        <f aca="false">1.3+(0.13*SQRT(B920))</f>
        <v>1.97194238674455</v>
      </c>
      <c r="D920" s="0" t="n">
        <v>1.97194238674455</v>
      </c>
    </row>
    <row r="921" customFormat="false" ht="13.8" hidden="false" customHeight="false" outlineLevel="0" collapsed="false">
      <c r="A921" s="0" t="n">
        <f aca="true">0+RAND()*(50-0)</f>
        <v>24.0361088990494</v>
      </c>
      <c r="B921" s="0" t="n">
        <v>9.94607105002527</v>
      </c>
      <c r="C921" s="0" t="n">
        <f aca="false">1.3+(0.13*SQRT(B921))</f>
        <v>1.70998609823435</v>
      </c>
      <c r="D921" s="0" t="n">
        <v>1.70998609823435</v>
      </c>
    </row>
    <row r="922" customFormat="false" ht="13.8" hidden="false" customHeight="false" outlineLevel="0" collapsed="false">
      <c r="A922" s="0" t="n">
        <f aca="true">0+RAND()*(50-0)</f>
        <v>35.0924719792816</v>
      </c>
      <c r="B922" s="0" t="n">
        <v>38.990649810697</v>
      </c>
      <c r="C922" s="0" t="n">
        <f aca="false">1.3+(0.13*SQRT(B922))</f>
        <v>2.11175241410222</v>
      </c>
      <c r="D922" s="0" t="n">
        <v>2.11175241410222</v>
      </c>
    </row>
    <row r="923" customFormat="false" ht="13.8" hidden="false" customHeight="false" outlineLevel="0" collapsed="false">
      <c r="A923" s="0" t="n">
        <f aca="true">0+RAND()*(50-0)</f>
        <v>48.707354309853</v>
      </c>
      <c r="B923" s="0" t="n">
        <v>31.7067257735056</v>
      </c>
      <c r="C923" s="0" t="n">
        <f aca="false">1.3+(0.13*SQRT(B923))</f>
        <v>2.03201343264468</v>
      </c>
      <c r="D923" s="0" t="n">
        <v>2.03201343264468</v>
      </c>
    </row>
    <row r="924" customFormat="false" ht="13.8" hidden="false" customHeight="false" outlineLevel="0" collapsed="false">
      <c r="A924" s="0" t="n">
        <f aca="true">0+RAND()*(50-0)</f>
        <v>14.0659874789919</v>
      </c>
      <c r="B924" s="0" t="n">
        <v>27.5123984782776</v>
      </c>
      <c r="C924" s="0" t="n">
        <f aca="false">1.3+(0.13*SQRT(B924))</f>
        <v>1.9818794133004</v>
      </c>
      <c r="D924" s="0" t="n">
        <v>1.9818794133004</v>
      </c>
    </row>
    <row r="925" customFormat="false" ht="13.8" hidden="false" customHeight="false" outlineLevel="0" collapsed="false">
      <c r="A925" s="0" t="n">
        <f aca="true">0+RAND()*(50-0)</f>
        <v>11.9227572598304</v>
      </c>
      <c r="B925" s="0" t="n">
        <v>2.02563958737792</v>
      </c>
      <c r="C925" s="0" t="n">
        <f aca="false">1.3+(0.13*SQRT(B925))</f>
        <v>1.48502245546605</v>
      </c>
      <c r="D925" s="0" t="n">
        <v>1.48502245546605</v>
      </c>
    </row>
    <row r="926" customFormat="false" ht="13.8" hidden="false" customHeight="false" outlineLevel="0" collapsed="false">
      <c r="A926" s="0" t="n">
        <f aca="true">0+RAND()*(50-0)</f>
        <v>31.0892026278374</v>
      </c>
      <c r="B926" s="0" t="n">
        <v>16.8459066225512</v>
      </c>
      <c r="C926" s="0" t="n">
        <f aca="false">1.3+(0.13*SQRT(B926))</f>
        <v>1.83356894767323</v>
      </c>
      <c r="D926" s="0" t="n">
        <v>1.83356894767323</v>
      </c>
    </row>
    <row r="927" customFormat="false" ht="13.8" hidden="false" customHeight="false" outlineLevel="0" collapsed="false">
      <c r="A927" s="0" t="n">
        <f aca="true">0+RAND()*(50-0)</f>
        <v>2.49377331790153</v>
      </c>
      <c r="B927" s="0" t="n">
        <v>48.0304590465339</v>
      </c>
      <c r="C927" s="0" t="n">
        <f aca="false">1.3+(0.13*SQRT(B927))</f>
        <v>2.20095213962031</v>
      </c>
      <c r="D927" s="0" t="n">
        <v>2.20095213962031</v>
      </c>
    </row>
    <row r="928" customFormat="false" ht="13.8" hidden="false" customHeight="false" outlineLevel="0" collapsed="false">
      <c r="A928" s="0" t="n">
        <f aca="true">0+RAND()*(50-0)</f>
        <v>4.72260265634183</v>
      </c>
      <c r="B928" s="0" t="n">
        <v>47.7010213327624</v>
      </c>
      <c r="C928" s="0" t="n">
        <f aca="false">1.3+(0.13*SQRT(B928))</f>
        <v>2.19785703790954</v>
      </c>
      <c r="D928" s="0" t="n">
        <v>2.19785703790954</v>
      </c>
    </row>
    <row r="929" customFormat="false" ht="13.8" hidden="false" customHeight="false" outlineLevel="0" collapsed="false">
      <c r="A929" s="0" t="n">
        <f aca="true">0+RAND()*(50-0)</f>
        <v>45.5220137869476</v>
      </c>
      <c r="B929" s="0" t="n">
        <v>35.3490938931944</v>
      </c>
      <c r="C929" s="0" t="n">
        <f aca="false">1.3+(0.13*SQRT(B929))</f>
        <v>2.07291635174512</v>
      </c>
      <c r="D929" s="0" t="n">
        <v>2.07291635174512</v>
      </c>
    </row>
    <row r="930" customFormat="false" ht="13.8" hidden="false" customHeight="false" outlineLevel="0" collapsed="false">
      <c r="A930" s="0" t="n">
        <f aca="true">0+RAND()*(50-0)</f>
        <v>42.9262725058169</v>
      </c>
      <c r="B930" s="0" t="n">
        <v>2.27143601089018</v>
      </c>
      <c r="C930" s="0" t="n">
        <f aca="false">1.3+(0.13*SQRT(B930))</f>
        <v>1.49592669186215</v>
      </c>
      <c r="D930" s="0" t="n">
        <v>1.49592669186215</v>
      </c>
    </row>
    <row r="931" customFormat="false" ht="13.8" hidden="false" customHeight="false" outlineLevel="0" collapsed="false">
      <c r="A931" s="0" t="n">
        <f aca="true">0+RAND()*(50-0)</f>
        <v>41.7672515627787</v>
      </c>
      <c r="B931" s="0" t="n">
        <v>8.44047748109643</v>
      </c>
      <c r="C931" s="0" t="n">
        <f aca="false">1.3+(0.13*SQRT(B931))</f>
        <v>1.67768249817873</v>
      </c>
      <c r="D931" s="0" t="n">
        <v>1.67768249817873</v>
      </c>
    </row>
    <row r="932" customFormat="false" ht="13.8" hidden="false" customHeight="false" outlineLevel="0" collapsed="false">
      <c r="A932" s="0" t="n">
        <f aca="true">0+RAND()*(50-0)</f>
        <v>13.9082839686348</v>
      </c>
      <c r="B932" s="0" t="n">
        <v>27.1728595638093</v>
      </c>
      <c r="C932" s="0" t="n">
        <f aca="false">1.3+(0.13*SQRT(B932))</f>
        <v>1.97765870954956</v>
      </c>
      <c r="D932" s="0" t="n">
        <v>1.97765870954956</v>
      </c>
    </row>
    <row r="933" customFormat="false" ht="13.8" hidden="false" customHeight="false" outlineLevel="0" collapsed="false">
      <c r="A933" s="0" t="n">
        <f aca="true">0+RAND()*(50-0)</f>
        <v>25.4133973176062</v>
      </c>
      <c r="B933" s="0" t="n">
        <v>42.74885552508</v>
      </c>
      <c r="C933" s="0" t="n">
        <f aca="false">1.3+(0.13*SQRT(B933))</f>
        <v>2.14997391629029</v>
      </c>
      <c r="D933" s="0" t="n">
        <v>2.14997391629029</v>
      </c>
    </row>
    <row r="934" customFormat="false" ht="13.8" hidden="false" customHeight="false" outlineLevel="0" collapsed="false">
      <c r="A934" s="0" t="n">
        <f aca="true">0+RAND()*(50-0)</f>
        <v>14.8096021243348</v>
      </c>
      <c r="B934" s="0" t="n">
        <v>42.8756971948637</v>
      </c>
      <c r="C934" s="0" t="n">
        <f aca="false">1.3+(0.13*SQRT(B934))</f>
        <v>2.15123397640907</v>
      </c>
      <c r="D934" s="0" t="n">
        <v>2.15123397640907</v>
      </c>
    </row>
    <row r="935" customFormat="false" ht="13.8" hidden="false" customHeight="false" outlineLevel="0" collapsed="false">
      <c r="A935" s="0" t="n">
        <f aca="true">0+RAND()*(50-0)</f>
        <v>36.5591514941933</v>
      </c>
      <c r="B935" s="0" t="n">
        <v>45.4322837644556</v>
      </c>
      <c r="C935" s="0" t="n">
        <f aca="false">1.3+(0.13*SQRT(B935))</f>
        <v>2.17624516867102</v>
      </c>
      <c r="D935" s="0" t="n">
        <v>2.17624516867102</v>
      </c>
    </row>
    <row r="936" customFormat="false" ht="13.8" hidden="false" customHeight="false" outlineLevel="0" collapsed="false">
      <c r="A936" s="0" t="n">
        <f aca="true">0+RAND()*(50-0)</f>
        <v>23.6077816938819</v>
      </c>
      <c r="B936" s="0" t="n">
        <v>19.3490062909903</v>
      </c>
      <c r="C936" s="0" t="n">
        <f aca="false">1.3+(0.13*SQRT(B936))</f>
        <v>1.87183756987254</v>
      </c>
      <c r="D936" s="0" t="n">
        <v>1.87183756987254</v>
      </c>
    </row>
    <row r="937" customFormat="false" ht="13.8" hidden="false" customHeight="false" outlineLevel="0" collapsed="false">
      <c r="A937" s="0" t="n">
        <f aca="true">0+RAND()*(50-0)</f>
        <v>4.45219610949148</v>
      </c>
      <c r="B937" s="0" t="n">
        <v>2.65580527675857</v>
      </c>
      <c r="C937" s="0" t="n">
        <f aca="false">1.3+(0.13*SQRT(B937))</f>
        <v>1.51185634089453</v>
      </c>
      <c r="D937" s="0" t="n">
        <v>1.51185634089453</v>
      </c>
    </row>
    <row r="938" customFormat="false" ht="13.8" hidden="false" customHeight="false" outlineLevel="0" collapsed="false">
      <c r="A938" s="0" t="n">
        <f aca="true">0+RAND()*(50-0)</f>
        <v>0.0223991435185082</v>
      </c>
      <c r="B938" s="0" t="n">
        <v>40.620838600499</v>
      </c>
      <c r="C938" s="0" t="n">
        <f aca="false">1.3+(0.13*SQRT(B938))</f>
        <v>2.12854823175747</v>
      </c>
      <c r="D938" s="0" t="n">
        <v>2.12854823175747</v>
      </c>
    </row>
    <row r="939" customFormat="false" ht="13.8" hidden="false" customHeight="false" outlineLevel="0" collapsed="false">
      <c r="A939" s="0" t="n">
        <f aca="true">0+RAND()*(50-0)</f>
        <v>48.4833231415104</v>
      </c>
      <c r="B939" s="0" t="n">
        <v>38.481612001676</v>
      </c>
      <c r="C939" s="0" t="n">
        <f aca="false">1.3+(0.13*SQRT(B939))</f>
        <v>2.10643613685668</v>
      </c>
      <c r="D939" s="0" t="n">
        <v>2.10643613685668</v>
      </c>
    </row>
    <row r="940" customFormat="false" ht="13.8" hidden="false" customHeight="false" outlineLevel="0" collapsed="false">
      <c r="A940" s="0" t="n">
        <f aca="true">0+RAND()*(50-0)</f>
        <v>3.68093239548132</v>
      </c>
      <c r="B940" s="0" t="n">
        <v>27.0811989997777</v>
      </c>
      <c r="C940" s="0" t="n">
        <f aca="false">1.3+(0.13*SQRT(B940))</f>
        <v>1.97651479148371</v>
      </c>
      <c r="D940" s="0" t="n">
        <v>1.97651479148371</v>
      </c>
    </row>
    <row r="941" customFormat="false" ht="13.8" hidden="false" customHeight="false" outlineLevel="0" collapsed="false">
      <c r="A941" s="0" t="n">
        <f aca="true">0+RAND()*(50-0)</f>
        <v>3.08023434069408</v>
      </c>
      <c r="B941" s="0" t="n">
        <v>20.0596772825299</v>
      </c>
      <c r="C941" s="0" t="n">
        <f aca="false">1.3+(0.13*SQRT(B941))</f>
        <v>1.88224440407337</v>
      </c>
      <c r="D941" s="0" t="n">
        <v>1.88224440407337</v>
      </c>
    </row>
    <row r="942" customFormat="false" ht="13.8" hidden="false" customHeight="false" outlineLevel="0" collapsed="false">
      <c r="A942" s="0" t="n">
        <f aca="true">0+RAND()*(50-0)</f>
        <v>41.18633950829</v>
      </c>
      <c r="B942" s="0" t="n">
        <v>38.8679510044965</v>
      </c>
      <c r="C942" s="0" t="n">
        <f aca="false">1.3+(0.13*SQRT(B942))</f>
        <v>2.11047416490348</v>
      </c>
      <c r="D942" s="0" t="n">
        <v>2.11047416490348</v>
      </c>
    </row>
    <row r="943" customFormat="false" ht="13.8" hidden="false" customHeight="false" outlineLevel="0" collapsed="false">
      <c r="A943" s="0" t="n">
        <f aca="true">0+RAND()*(50-0)</f>
        <v>15.7030283663924</v>
      </c>
      <c r="B943" s="0" t="n">
        <v>19.942333371092</v>
      </c>
      <c r="C943" s="0" t="n">
        <f aca="false">1.3+(0.13*SQRT(B943))</f>
        <v>1.8805389168449</v>
      </c>
      <c r="D943" s="0" t="n">
        <v>1.8805389168449</v>
      </c>
    </row>
    <row r="944" customFormat="false" ht="13.8" hidden="false" customHeight="false" outlineLevel="0" collapsed="false">
      <c r="A944" s="0" t="n">
        <f aca="true">0+RAND()*(50-0)</f>
        <v>26.3632050838103</v>
      </c>
      <c r="B944" s="0" t="n">
        <v>44.3233333063646</v>
      </c>
      <c r="C944" s="0" t="n">
        <f aca="false">1.3+(0.13*SQRT(B944))</f>
        <v>2.1654850275294</v>
      </c>
      <c r="D944" s="0" t="n">
        <v>2.1654850275294</v>
      </c>
    </row>
    <row r="945" customFormat="false" ht="13.8" hidden="false" customHeight="false" outlineLevel="0" collapsed="false">
      <c r="A945" s="0" t="n">
        <f aca="true">0+RAND()*(50-0)</f>
        <v>41.599085662103</v>
      </c>
      <c r="B945" s="0" t="n">
        <v>34.5137678275596</v>
      </c>
      <c r="C945" s="0" t="n">
        <f aca="false">1.3+(0.13*SQRT(B945))</f>
        <v>2.06372945228383</v>
      </c>
      <c r="D945" s="0" t="n">
        <v>2.06372945228383</v>
      </c>
    </row>
    <row r="946" customFormat="false" ht="13.8" hidden="false" customHeight="false" outlineLevel="0" collapsed="false">
      <c r="A946" s="0" t="n">
        <f aca="true">0+RAND()*(50-0)</f>
        <v>28.4958664720103</v>
      </c>
      <c r="B946" s="0" t="n">
        <v>13.0800536502011</v>
      </c>
      <c r="C946" s="0" t="n">
        <f aca="false">1.3+(0.13*SQRT(B946))</f>
        <v>1.77016263855011</v>
      </c>
      <c r="D946" s="0" t="n">
        <v>1.77016263855011</v>
      </c>
    </row>
    <row r="947" customFormat="false" ht="13.8" hidden="false" customHeight="false" outlineLevel="0" collapsed="false">
      <c r="A947" s="0" t="n">
        <f aca="true">0+RAND()*(50-0)</f>
        <v>47.0861725338279</v>
      </c>
      <c r="B947" s="0" t="n">
        <v>46.3223002420695</v>
      </c>
      <c r="C947" s="0" t="n">
        <f aca="false">1.3+(0.13*SQRT(B947))</f>
        <v>2.18478634375253</v>
      </c>
      <c r="D947" s="0" t="n">
        <v>2.18478634375253</v>
      </c>
    </row>
    <row r="948" customFormat="false" ht="13.8" hidden="false" customHeight="false" outlineLevel="0" collapsed="false">
      <c r="A948" s="0" t="n">
        <f aca="true">0+RAND()*(50-0)</f>
        <v>14.518172409977</v>
      </c>
      <c r="B948" s="0" t="n">
        <v>14.0282005123488</v>
      </c>
      <c r="C948" s="0" t="n">
        <f aca="false">1.3+(0.13*SQRT(B948))</f>
        <v>1.78690511258221</v>
      </c>
      <c r="D948" s="0" t="n">
        <v>1.78690511258221</v>
      </c>
    </row>
    <row r="949" customFormat="false" ht="13.8" hidden="false" customHeight="false" outlineLevel="0" collapsed="false">
      <c r="A949" s="0" t="n">
        <f aca="true">0+RAND()*(50-0)</f>
        <v>16.5802412383676</v>
      </c>
      <c r="B949" s="0" t="n">
        <v>29.4875333014315</v>
      </c>
      <c r="C949" s="0" t="n">
        <f aca="false">1.3+(0.13*SQRT(B949))</f>
        <v>2.00593152132072</v>
      </c>
      <c r="D949" s="0" t="n">
        <v>2.00593152132072</v>
      </c>
    </row>
    <row r="950" customFormat="false" ht="13.8" hidden="false" customHeight="false" outlineLevel="0" collapsed="false">
      <c r="A950" s="0" t="n">
        <f aca="true">0+RAND()*(50-0)</f>
        <v>31.3273358315507</v>
      </c>
      <c r="B950" s="0" t="n">
        <v>15.3265055723433</v>
      </c>
      <c r="C950" s="0" t="n">
        <f aca="false">1.3+(0.13*SQRT(B950))</f>
        <v>1.80893805533935</v>
      </c>
      <c r="D950" s="0" t="n">
        <v>1.80893805533935</v>
      </c>
    </row>
    <row r="951" customFormat="false" ht="13.8" hidden="false" customHeight="false" outlineLevel="0" collapsed="false">
      <c r="A951" s="0" t="n">
        <f aca="true">0+RAND()*(50-0)</f>
        <v>49.349633345796</v>
      </c>
      <c r="B951" s="0" t="n">
        <v>8.66744031969768</v>
      </c>
      <c r="C951" s="0" t="n">
        <f aca="false">1.3+(0.13*SQRT(B951))</f>
        <v>1.68272671895609</v>
      </c>
      <c r="D951" s="0" t="n">
        <v>1.68272671895609</v>
      </c>
    </row>
    <row r="952" customFormat="false" ht="13.8" hidden="false" customHeight="false" outlineLevel="0" collapsed="false">
      <c r="A952" s="0" t="n">
        <f aca="true">0+RAND()*(50-0)</f>
        <v>14.8537228278685</v>
      </c>
      <c r="B952" s="0" t="n">
        <v>22.9955277396508</v>
      </c>
      <c r="C952" s="0" t="n">
        <f aca="false">1.3+(0.13*SQRT(B952))</f>
        <v>1.9233974805853</v>
      </c>
      <c r="D952" s="0" t="n">
        <v>1.9233974805853</v>
      </c>
    </row>
    <row r="953" customFormat="false" ht="13.8" hidden="false" customHeight="false" outlineLevel="0" collapsed="false">
      <c r="A953" s="0" t="n">
        <f aca="true">0+RAND()*(50-0)</f>
        <v>30.4386850525523</v>
      </c>
      <c r="B953" s="0" t="n">
        <v>49.3692693743388</v>
      </c>
      <c r="C953" s="0" t="n">
        <f aca="false">1.3+(0.13*SQRT(B953))</f>
        <v>2.21342249393494</v>
      </c>
      <c r="D953" s="0" t="n">
        <v>2.21342249393494</v>
      </c>
    </row>
    <row r="954" customFormat="false" ht="13.8" hidden="false" customHeight="false" outlineLevel="0" collapsed="false">
      <c r="A954" s="0" t="n">
        <f aca="true">0+RAND()*(50-0)</f>
        <v>45.0225177951575</v>
      </c>
      <c r="B954" s="0" t="n">
        <v>28.5986072272939</v>
      </c>
      <c r="C954" s="0" t="n">
        <f aca="false">1.3+(0.13*SQRT(B954))</f>
        <v>1.99520965337175</v>
      </c>
      <c r="D954" s="0" t="n">
        <v>1.99520965337175</v>
      </c>
    </row>
    <row r="955" customFormat="false" ht="13.8" hidden="false" customHeight="false" outlineLevel="0" collapsed="false">
      <c r="A955" s="0" t="n">
        <f aca="true">0+RAND()*(50-0)</f>
        <v>3.36942520375151</v>
      </c>
      <c r="B955" s="0" t="n">
        <v>14.498108562472</v>
      </c>
      <c r="C955" s="0" t="n">
        <f aca="false">1.3+(0.13*SQRT(B955))</f>
        <v>1.79499296429927</v>
      </c>
      <c r="D955" s="0" t="n">
        <v>1.79499296429927</v>
      </c>
    </row>
    <row r="956" customFormat="false" ht="13.8" hidden="false" customHeight="false" outlineLevel="0" collapsed="false">
      <c r="A956" s="0" t="n">
        <f aca="true">0+RAND()*(50-0)</f>
        <v>23.7394497240563</v>
      </c>
      <c r="B956" s="0" t="n">
        <v>45.4224077156166</v>
      </c>
      <c r="C956" s="0" t="n">
        <f aca="false">1.3+(0.13*SQRT(B956))</f>
        <v>2.17614992460989</v>
      </c>
      <c r="D956" s="0" t="n">
        <v>2.17614992460989</v>
      </c>
    </row>
    <row r="957" customFormat="false" ht="13.8" hidden="false" customHeight="false" outlineLevel="0" collapsed="false">
      <c r="A957" s="0" t="n">
        <f aca="true">0+RAND()*(50-0)</f>
        <v>0.164981704613305</v>
      </c>
      <c r="B957" s="0" t="n">
        <v>31.700366897279</v>
      </c>
      <c r="C957" s="0" t="n">
        <f aca="false">1.3+(0.13*SQRT(B957))</f>
        <v>2.03194002525071</v>
      </c>
      <c r="D957" s="0" t="n">
        <v>2.03194002525071</v>
      </c>
    </row>
    <row r="958" customFormat="false" ht="13.8" hidden="false" customHeight="false" outlineLevel="0" collapsed="false">
      <c r="A958" s="0" t="n">
        <f aca="true">0+RAND()*(50-0)</f>
        <v>4.06215724837853</v>
      </c>
      <c r="B958" s="0" t="n">
        <v>1.10727351634275</v>
      </c>
      <c r="C958" s="0" t="n">
        <f aca="false">1.3+(0.13*SQRT(B958))</f>
        <v>1.43679518422149</v>
      </c>
      <c r="D958" s="0" t="n">
        <v>1.43679518422149</v>
      </c>
    </row>
    <row r="959" customFormat="false" ht="13.8" hidden="false" customHeight="false" outlineLevel="0" collapsed="false">
      <c r="A959" s="0" t="n">
        <f aca="true">0+RAND()*(50-0)</f>
        <v>10.708996176864</v>
      </c>
      <c r="B959" s="0" t="n">
        <v>26.0115387526867</v>
      </c>
      <c r="C959" s="0" t="n">
        <f aca="false">1.3+(0.13*SQRT(B959))</f>
        <v>1.9630196112638</v>
      </c>
      <c r="D959" s="0" t="n">
        <v>1.9630196112638</v>
      </c>
    </row>
    <row r="960" customFormat="false" ht="13.8" hidden="false" customHeight="false" outlineLevel="0" collapsed="false">
      <c r="A960" s="0" t="n">
        <f aca="true">0+RAND()*(50-0)</f>
        <v>34.6236968891269</v>
      </c>
      <c r="B960" s="0" t="n">
        <v>41.8715087581745</v>
      </c>
      <c r="C960" s="0" t="n">
        <f aca="false">1.3+(0.13*SQRT(B960))</f>
        <v>2.14120657273535</v>
      </c>
      <c r="D960" s="0" t="n">
        <v>2.14120657273535</v>
      </c>
    </row>
    <row r="961" customFormat="false" ht="13.8" hidden="false" customHeight="false" outlineLevel="0" collapsed="false">
      <c r="A961" s="0" t="n">
        <f aca="true">0+RAND()*(50-0)</f>
        <v>1.1125612770338</v>
      </c>
      <c r="B961" s="0" t="n">
        <v>18.6490467733</v>
      </c>
      <c r="C961" s="0" t="n">
        <f aca="false">1.3+(0.13*SQRT(B961))</f>
        <v>1.86139904744199</v>
      </c>
      <c r="D961" s="0" t="n">
        <v>1.86139904744199</v>
      </c>
    </row>
    <row r="962" customFormat="false" ht="13.8" hidden="false" customHeight="false" outlineLevel="0" collapsed="false">
      <c r="A962" s="0" t="n">
        <f aca="true">0+RAND()*(50-0)</f>
        <v>0.274506114804577</v>
      </c>
      <c r="B962" s="0" t="n">
        <v>47.1767973471051</v>
      </c>
      <c r="C962" s="0" t="n">
        <f aca="false">1.3+(0.13*SQRT(B962))</f>
        <v>2.19290977997</v>
      </c>
      <c r="D962" s="0" t="n">
        <v>2.19290977997</v>
      </c>
    </row>
    <row r="963" customFormat="false" ht="13.8" hidden="false" customHeight="false" outlineLevel="0" collapsed="false">
      <c r="A963" s="0" t="n">
        <f aca="true">0+RAND()*(50-0)</f>
        <v>42.7924596401707</v>
      </c>
      <c r="B963" s="0" t="n">
        <v>16.882030665707</v>
      </c>
      <c r="C963" s="0" t="n">
        <f aca="false">1.3+(0.13*SQRT(B963))</f>
        <v>1.83414072888186</v>
      </c>
      <c r="D963" s="0" t="n">
        <v>1.83414072888186</v>
      </c>
    </row>
    <row r="964" customFormat="false" ht="13.8" hidden="false" customHeight="false" outlineLevel="0" collapsed="false">
      <c r="A964" s="0" t="n">
        <f aca="true">0+RAND()*(50-0)</f>
        <v>8.9714436363983</v>
      </c>
      <c r="B964" s="0" t="n">
        <v>5.75025416167845</v>
      </c>
      <c r="C964" s="0" t="n">
        <f aca="false">1.3+(0.13*SQRT(B964))</f>
        <v>1.61173593846775</v>
      </c>
      <c r="D964" s="0" t="n">
        <v>1.61173593846775</v>
      </c>
    </row>
    <row r="965" customFormat="false" ht="13.8" hidden="false" customHeight="false" outlineLevel="0" collapsed="false">
      <c r="A965" s="0" t="n">
        <f aca="true">0+RAND()*(50-0)</f>
        <v>28.8661551392746</v>
      </c>
      <c r="B965" s="0" t="n">
        <v>10.1852902881644</v>
      </c>
      <c r="C965" s="0" t="n">
        <f aca="false">1.3+(0.13*SQRT(B965))</f>
        <v>1.71488722066361</v>
      </c>
      <c r="D965" s="0" t="n">
        <v>1.71488722066361</v>
      </c>
    </row>
    <row r="966" customFormat="false" ht="13.8" hidden="false" customHeight="false" outlineLevel="0" collapsed="false">
      <c r="A966" s="0" t="n">
        <f aca="true">0+RAND()*(50-0)</f>
        <v>34.1156281076748</v>
      </c>
      <c r="B966" s="0" t="n">
        <v>47.2259973431768</v>
      </c>
      <c r="C966" s="0" t="n">
        <f aca="false">1.3+(0.13*SQRT(B966))</f>
        <v>2.19337525995501</v>
      </c>
      <c r="D966" s="0" t="n">
        <v>2.19337525995501</v>
      </c>
    </row>
    <row r="967" customFormat="false" ht="13.8" hidden="false" customHeight="false" outlineLevel="0" collapsed="false">
      <c r="A967" s="0" t="n">
        <f aca="true">0+RAND()*(50-0)</f>
        <v>27.0068944266354</v>
      </c>
      <c r="B967" s="0" t="n">
        <v>27.6722853240709</v>
      </c>
      <c r="C967" s="0" t="n">
        <f aca="false">1.3+(0.13*SQRT(B967))</f>
        <v>1.9838578960404</v>
      </c>
      <c r="D967" s="0" t="n">
        <v>1.9838578960404</v>
      </c>
    </row>
    <row r="968" customFormat="false" ht="13.8" hidden="false" customHeight="false" outlineLevel="0" collapsed="false">
      <c r="A968" s="0" t="n">
        <f aca="true">0+RAND()*(50-0)</f>
        <v>33.9146465518724</v>
      </c>
      <c r="B968" s="0" t="n">
        <v>21.1339603084077</v>
      </c>
      <c r="C968" s="0" t="n">
        <f aca="false">1.3+(0.13*SQRT(B968))</f>
        <v>1.89763193456515</v>
      </c>
      <c r="D968" s="0" t="n">
        <v>1.89763193456515</v>
      </c>
    </row>
    <row r="969" customFormat="false" ht="13.8" hidden="false" customHeight="false" outlineLevel="0" collapsed="false">
      <c r="A969" s="0" t="n">
        <f aca="true">0+RAND()*(50-0)</f>
        <v>4.40477952823196</v>
      </c>
      <c r="B969" s="0" t="n">
        <v>33.5576973986711</v>
      </c>
      <c r="C969" s="0" t="n">
        <f aca="false">1.3+(0.13*SQRT(B969))</f>
        <v>2.0530770784173</v>
      </c>
      <c r="D969" s="0" t="n">
        <v>2.0530770784173</v>
      </c>
    </row>
    <row r="970" customFormat="false" ht="13.8" hidden="false" customHeight="false" outlineLevel="0" collapsed="false">
      <c r="A970" s="0" t="n">
        <f aca="true">0+RAND()*(50-0)</f>
        <v>16.5057064147077</v>
      </c>
      <c r="B970" s="0" t="n">
        <v>21.644141584023</v>
      </c>
      <c r="C970" s="0" t="n">
        <f aca="false">1.3+(0.13*SQRT(B970))</f>
        <v>1.90480244110783</v>
      </c>
      <c r="D970" s="0" t="n">
        <v>1.90480244110783</v>
      </c>
    </row>
    <row r="971" customFormat="false" ht="13.8" hidden="false" customHeight="false" outlineLevel="0" collapsed="false">
      <c r="A971" s="0" t="n">
        <f aca="true">0+RAND()*(50-0)</f>
        <v>39.7821889359184</v>
      </c>
      <c r="B971" s="0" t="n">
        <v>19.3451817296308</v>
      </c>
      <c r="C971" s="0" t="n">
        <f aca="false">1.3+(0.13*SQRT(B971))</f>
        <v>1.87178105182907</v>
      </c>
      <c r="D971" s="0" t="n">
        <v>1.87178105182907</v>
      </c>
    </row>
    <row r="972" customFormat="false" ht="13.8" hidden="false" customHeight="false" outlineLevel="0" collapsed="false">
      <c r="A972" s="0" t="n">
        <f aca="true">0+RAND()*(50-0)</f>
        <v>10.0532379294065</v>
      </c>
      <c r="B972" s="0" t="n">
        <v>17.0591087520225</v>
      </c>
      <c r="C972" s="0" t="n">
        <f aca="false">1.3+(0.13*SQRT(B972))</f>
        <v>1.83693476131573</v>
      </c>
      <c r="D972" s="0" t="n">
        <v>1.83693476131573</v>
      </c>
    </row>
    <row r="973" customFormat="false" ht="13.8" hidden="false" customHeight="false" outlineLevel="0" collapsed="false">
      <c r="A973" s="0" t="n">
        <f aca="true">0+RAND()*(50-0)</f>
        <v>45.2227866980995</v>
      </c>
      <c r="B973" s="0" t="n">
        <v>38.7618828180505</v>
      </c>
      <c r="C973" s="0" t="n">
        <f aca="false">1.3+(0.13*SQRT(B973))</f>
        <v>2.10936754297726</v>
      </c>
      <c r="D973" s="0" t="n">
        <v>2.10936754297726</v>
      </c>
    </row>
    <row r="974" customFormat="false" ht="13.8" hidden="false" customHeight="false" outlineLevel="0" collapsed="false">
      <c r="A974" s="0" t="n">
        <f aca="true">0+RAND()*(50-0)</f>
        <v>30.2632902765017</v>
      </c>
      <c r="B974" s="0" t="n">
        <v>32.5634935934078</v>
      </c>
      <c r="C974" s="0" t="n">
        <f aca="false">1.3+(0.13*SQRT(B974))</f>
        <v>2.04183761142759</v>
      </c>
      <c r="D974" s="0" t="n">
        <v>2.04183761142759</v>
      </c>
    </row>
    <row r="975" customFormat="false" ht="13.8" hidden="false" customHeight="false" outlineLevel="0" collapsed="false">
      <c r="A975" s="0" t="n">
        <f aca="true">0+RAND()*(50-0)</f>
        <v>20.7912037983237</v>
      </c>
      <c r="B975" s="0" t="n">
        <v>39.3555709778708</v>
      </c>
      <c r="C975" s="0" t="n">
        <f aca="false">1.3+(0.13*SQRT(B975))</f>
        <v>2.11554224263739</v>
      </c>
      <c r="D975" s="0" t="n">
        <v>2.11554224263739</v>
      </c>
    </row>
    <row r="976" customFormat="false" ht="13.8" hidden="false" customHeight="false" outlineLevel="0" collapsed="false">
      <c r="A976" s="0" t="n">
        <f aca="true">0+RAND()*(50-0)</f>
        <v>17.4429021882993</v>
      </c>
      <c r="B976" s="0" t="n">
        <v>40.5112643187873</v>
      </c>
      <c r="C976" s="0" t="n">
        <f aca="false">1.3+(0.13*SQRT(B976))</f>
        <v>2.12742997709021</v>
      </c>
      <c r="D976" s="0" t="n">
        <v>2.12742997709021</v>
      </c>
    </row>
    <row r="977" customFormat="false" ht="13.8" hidden="false" customHeight="false" outlineLevel="0" collapsed="false">
      <c r="A977" s="0" t="n">
        <f aca="true">0+RAND()*(50-0)</f>
        <v>35.4475130255589</v>
      </c>
      <c r="B977" s="0" t="n">
        <v>21.6932157172903</v>
      </c>
      <c r="C977" s="0" t="n">
        <f aca="false">1.3+(0.13*SQRT(B977))</f>
        <v>1.9054876923788</v>
      </c>
      <c r="D977" s="0" t="n">
        <v>1.9054876923788</v>
      </c>
    </row>
    <row r="978" customFormat="false" ht="13.8" hidden="false" customHeight="false" outlineLevel="0" collapsed="false">
      <c r="A978" s="0" t="n">
        <f aca="true">0+RAND()*(50-0)</f>
        <v>22.367930687011</v>
      </c>
      <c r="B978" s="0" t="n">
        <v>44.7091603109485</v>
      </c>
      <c r="C978" s="0" t="n">
        <f aca="false">1.3+(0.13*SQRT(B978))</f>
        <v>2.16924381461994</v>
      </c>
      <c r="D978" s="0" t="n">
        <v>2.16924381461994</v>
      </c>
    </row>
    <row r="979" customFormat="false" ht="13.8" hidden="false" customHeight="false" outlineLevel="0" collapsed="false">
      <c r="A979" s="0" t="n">
        <f aca="true">0+RAND()*(50-0)</f>
        <v>15.4369101386923</v>
      </c>
      <c r="B979" s="0" t="n">
        <v>40.1310383352502</v>
      </c>
      <c r="C979" s="0" t="n">
        <f aca="false">1.3+(0.13*SQRT(B979))</f>
        <v>2.12353782418644</v>
      </c>
      <c r="D979" s="0" t="n">
        <v>2.12353782418644</v>
      </c>
    </row>
    <row r="980" customFormat="false" ht="13.8" hidden="false" customHeight="false" outlineLevel="0" collapsed="false">
      <c r="A980" s="0" t="n">
        <f aca="true">0+RAND()*(50-0)</f>
        <v>5.24171375277781</v>
      </c>
      <c r="B980" s="0" t="n">
        <v>31.830897142753</v>
      </c>
      <c r="C980" s="0" t="n">
        <f aca="false">1.3+(0.13*SQRT(B980))</f>
        <v>2.03344540472521</v>
      </c>
      <c r="D980" s="0" t="n">
        <v>2.03344540472521</v>
      </c>
    </row>
    <row r="981" customFormat="false" ht="13.8" hidden="false" customHeight="false" outlineLevel="0" collapsed="false">
      <c r="A981" s="0" t="n">
        <f aca="true">0+RAND()*(50-0)</f>
        <v>46.0757382437294</v>
      </c>
      <c r="B981" s="0" t="n">
        <v>17.8648941849909</v>
      </c>
      <c r="C981" s="0" t="n">
        <f aca="false">1.3+(0.13*SQRT(B981))</f>
        <v>1.84946948207007</v>
      </c>
      <c r="D981" s="0" t="n">
        <v>1.84946948207007</v>
      </c>
    </row>
    <row r="982" customFormat="false" ht="13.8" hidden="false" customHeight="false" outlineLevel="0" collapsed="false">
      <c r="A982" s="0" t="n">
        <f aca="true">0+RAND()*(50-0)</f>
        <v>5.25772381328692</v>
      </c>
      <c r="B982" s="0" t="n">
        <v>48.5602126264649</v>
      </c>
      <c r="C982" s="0" t="n">
        <f aca="false">1.3+(0.13*SQRT(B982))</f>
        <v>2.20590705560077</v>
      </c>
      <c r="D982" s="0" t="n">
        <v>2.20590705560077</v>
      </c>
    </row>
    <row r="983" customFormat="false" ht="13.8" hidden="false" customHeight="false" outlineLevel="0" collapsed="false">
      <c r="A983" s="0" t="n">
        <f aca="true">0+RAND()*(50-0)</f>
        <v>11.3953614855568</v>
      </c>
      <c r="B983" s="0" t="n">
        <v>45.0123884240726</v>
      </c>
      <c r="C983" s="0" t="n">
        <f aca="false">1.3+(0.13*SQRT(B983))</f>
        <v>2.17218654218397</v>
      </c>
      <c r="D983" s="0" t="n">
        <v>2.17218654218397</v>
      </c>
    </row>
    <row r="984" customFormat="false" ht="13.8" hidden="false" customHeight="false" outlineLevel="0" collapsed="false">
      <c r="A984" s="0" t="n">
        <f aca="true">0+RAND()*(50-0)</f>
        <v>24.965145416001</v>
      </c>
      <c r="B984" s="0" t="n">
        <v>9.71830576250411</v>
      </c>
      <c r="C984" s="0" t="n">
        <f aca="false">1.3+(0.13*SQRT(B984))</f>
        <v>1.7052645646813</v>
      </c>
      <c r="D984" s="0" t="n">
        <v>1.7052645646813</v>
      </c>
    </row>
    <row r="985" customFormat="false" ht="13.8" hidden="false" customHeight="false" outlineLevel="0" collapsed="false">
      <c r="A985" s="0" t="n">
        <f aca="true">0+RAND()*(50-0)</f>
        <v>27.4070597727153</v>
      </c>
      <c r="B985" s="0" t="n">
        <v>16.2756594909202</v>
      </c>
      <c r="C985" s="0" t="n">
        <f aca="false">1.3+(0.13*SQRT(B985))</f>
        <v>1.82446033729592</v>
      </c>
      <c r="D985" s="0" t="n">
        <v>1.82446033729592</v>
      </c>
    </row>
    <row r="986" customFormat="false" ht="13.8" hidden="false" customHeight="false" outlineLevel="0" collapsed="false">
      <c r="A986" s="0" t="n">
        <f aca="true">0+RAND()*(50-0)</f>
        <v>49.7893138834824</v>
      </c>
      <c r="B986" s="0" t="n">
        <v>24.3674097736578</v>
      </c>
      <c r="C986" s="0" t="n">
        <f aca="false">1.3+(0.13*SQRT(B986))</f>
        <v>1.94172363613538</v>
      </c>
      <c r="D986" s="0" t="n">
        <v>1.94172363613538</v>
      </c>
    </row>
    <row r="987" customFormat="false" ht="13.8" hidden="false" customHeight="false" outlineLevel="0" collapsed="false">
      <c r="A987" s="0" t="n">
        <f aca="true">0+RAND()*(50-0)</f>
        <v>2.96328304792653</v>
      </c>
      <c r="B987" s="0" t="n">
        <v>36.5609864270804</v>
      </c>
      <c r="C987" s="0" t="n">
        <f aca="false">1.3+(0.13*SQRT(B987))</f>
        <v>2.08605385987072</v>
      </c>
      <c r="D987" s="0" t="n">
        <v>2.08605385987072</v>
      </c>
    </row>
    <row r="988" customFormat="false" ht="13.8" hidden="false" customHeight="false" outlineLevel="0" collapsed="false">
      <c r="A988" s="0" t="n">
        <f aca="true">0+RAND()*(50-0)</f>
        <v>36.3022473775517</v>
      </c>
      <c r="B988" s="0" t="n">
        <v>20.5173328338539</v>
      </c>
      <c r="C988" s="0" t="n">
        <f aca="false">1.3+(0.13*SQRT(B988))</f>
        <v>1.88884881327224</v>
      </c>
      <c r="D988" s="0" t="n">
        <v>1.88884881327224</v>
      </c>
    </row>
    <row r="989" customFormat="false" ht="13.8" hidden="false" customHeight="false" outlineLevel="0" collapsed="false">
      <c r="A989" s="0" t="n">
        <f aca="true">0+RAND()*(50-0)</f>
        <v>43.1788671609331</v>
      </c>
      <c r="B989" s="0" t="n">
        <v>34.118437395808</v>
      </c>
      <c r="C989" s="0" t="n">
        <f aca="false">1.3+(0.13*SQRT(B989))</f>
        <v>2.05934286853118</v>
      </c>
      <c r="D989" s="0" t="n">
        <v>2.05934286853118</v>
      </c>
    </row>
    <row r="990" customFormat="false" ht="13.8" hidden="false" customHeight="false" outlineLevel="0" collapsed="false">
      <c r="A990" s="0" t="n">
        <f aca="true">0+RAND()*(50-0)</f>
        <v>38.9731633148722</v>
      </c>
      <c r="B990" s="0" t="n">
        <v>2.55180649548603</v>
      </c>
      <c r="C990" s="0" t="n">
        <f aca="false">1.3+(0.13*SQRT(B990))</f>
        <v>1.50766687211424</v>
      </c>
      <c r="D990" s="0" t="n">
        <v>1.50766687211424</v>
      </c>
    </row>
    <row r="991" customFormat="false" ht="13.8" hidden="false" customHeight="false" outlineLevel="0" collapsed="false">
      <c r="A991" s="0" t="n">
        <f aca="true">0+RAND()*(50-0)</f>
        <v>22.0859789105163</v>
      </c>
      <c r="B991" s="0" t="n">
        <v>49.1933806488557</v>
      </c>
      <c r="C991" s="0" t="n">
        <f aca="false">1.3+(0.13*SQRT(B991))</f>
        <v>2.21179390926111</v>
      </c>
      <c r="D991" s="0" t="n">
        <v>2.21179390926111</v>
      </c>
    </row>
    <row r="992" customFormat="false" ht="13.8" hidden="false" customHeight="false" outlineLevel="0" collapsed="false">
      <c r="A992" s="0" t="n">
        <f aca="true">0+RAND()*(50-0)</f>
        <v>32.5442119111192</v>
      </c>
      <c r="B992" s="0" t="n">
        <v>24.1099424007944</v>
      </c>
      <c r="C992" s="0" t="n">
        <f aca="false">1.3+(0.13*SQRT(B992))</f>
        <v>1.93832438976858</v>
      </c>
      <c r="D992" s="0" t="n">
        <v>1.93832438976858</v>
      </c>
    </row>
    <row r="993" customFormat="false" ht="13.8" hidden="false" customHeight="false" outlineLevel="0" collapsed="false">
      <c r="A993" s="0" t="n">
        <f aca="true">0+RAND()*(50-0)</f>
        <v>39.4033234851636</v>
      </c>
      <c r="B993" s="0" t="n">
        <v>44.9275494726521</v>
      </c>
      <c r="C993" s="0" t="n">
        <f aca="false">1.3+(0.13*SQRT(B993))</f>
        <v>2.17136420978132</v>
      </c>
      <c r="D993" s="0" t="n">
        <v>2.17136420978132</v>
      </c>
    </row>
    <row r="994" customFormat="false" ht="13.8" hidden="false" customHeight="false" outlineLevel="0" collapsed="false">
      <c r="A994" s="0" t="n">
        <f aca="true">0+RAND()*(50-0)</f>
        <v>3.61207171229149</v>
      </c>
      <c r="B994" s="0" t="n">
        <v>7.50519109508144</v>
      </c>
      <c r="C994" s="0" t="n">
        <f aca="false">1.3+(0.13*SQRT(B994))</f>
        <v>1.65614284986067</v>
      </c>
      <c r="D994" s="0" t="n">
        <v>1.65614284986067</v>
      </c>
    </row>
    <row r="995" customFormat="false" ht="13.8" hidden="false" customHeight="false" outlineLevel="0" collapsed="false">
      <c r="A995" s="0" t="n">
        <f aca="true">0+RAND()*(50-0)</f>
        <v>0.0938733573605381</v>
      </c>
      <c r="B995" s="0" t="n">
        <v>12.609950199679</v>
      </c>
      <c r="C995" s="0" t="n">
        <f aca="false">1.3+(0.13*SQRT(B995))</f>
        <v>1.76163639195212</v>
      </c>
      <c r="D995" s="0" t="n">
        <v>1.76163639195212</v>
      </c>
    </row>
    <row r="996" customFormat="false" ht="13.8" hidden="false" customHeight="false" outlineLevel="0" collapsed="false">
      <c r="A996" s="0" t="n">
        <f aca="true">0+RAND()*(50-0)</f>
        <v>21.9307128052021</v>
      </c>
      <c r="B996" s="0" t="n">
        <v>36.679825232474</v>
      </c>
      <c r="C996" s="0" t="n">
        <f aca="false">1.3+(0.13*SQRT(B996))</f>
        <v>2.0873303286606</v>
      </c>
      <c r="D996" s="0" t="n">
        <v>2.0873303286606</v>
      </c>
    </row>
    <row r="997" customFormat="false" ht="13.8" hidden="false" customHeight="false" outlineLevel="0" collapsed="false">
      <c r="A997" s="0" t="n">
        <f aca="true">0+RAND()*(50-0)</f>
        <v>2.35295258594699</v>
      </c>
      <c r="B997" s="0" t="n">
        <v>8.99916811237766</v>
      </c>
      <c r="C997" s="0" t="n">
        <f aca="false">1.3+(0.13*SQRT(B997))</f>
        <v>1.68998197535166</v>
      </c>
      <c r="D997" s="0" t="n">
        <v>1.68998197535166</v>
      </c>
    </row>
    <row r="998" customFormat="false" ht="13.8" hidden="false" customHeight="false" outlineLevel="0" collapsed="false">
      <c r="A998" s="0" t="n">
        <f aca="true">0+RAND()*(50-0)</f>
        <v>47.6595190049121</v>
      </c>
      <c r="B998" s="0" t="n">
        <v>26.6925049142654</v>
      </c>
      <c r="C998" s="0" t="n">
        <f aca="false">1.3+(0.13*SQRT(B998))</f>
        <v>1.97164226568247</v>
      </c>
      <c r="D998" s="0" t="n">
        <v>1.97164226568247</v>
      </c>
    </row>
    <row r="999" customFormat="false" ht="13.8" hidden="false" customHeight="false" outlineLevel="0" collapsed="false">
      <c r="A999" s="0" t="n">
        <f aca="true">0+RAND()*(50-0)</f>
        <v>9.48332222119394</v>
      </c>
      <c r="B999" s="0" t="n">
        <v>10.8873021418297</v>
      </c>
      <c r="C999" s="0" t="n">
        <f aca="false">1.3+(0.13*SQRT(B999))</f>
        <v>1.7289468570778</v>
      </c>
      <c r="D999" s="0" t="n">
        <v>1.7289468570778</v>
      </c>
    </row>
    <row r="1000" customFormat="false" ht="13.8" hidden="false" customHeight="false" outlineLevel="0" collapsed="false">
      <c r="A1000" s="0" t="n">
        <f aca="true">0+RAND()*(50-0)</f>
        <v>25.6171208982233</v>
      </c>
      <c r="B1000" s="0" t="n">
        <v>15.0300454421678</v>
      </c>
      <c r="C1000" s="0" t="n">
        <f aca="false">1.3+(0.13*SQRT(B1000))</f>
        <v>1.80399183324002</v>
      </c>
      <c r="D1000" s="0" t="n">
        <v>1.80399183324002</v>
      </c>
    </row>
    <row r="1001" customFormat="false" ht="13.8" hidden="false" customHeight="false" outlineLevel="0" collapsed="false">
      <c r="A1001" s="0" t="n">
        <f aca="true">0+RAND()*(50-0)</f>
        <v>40.73768332351</v>
      </c>
      <c r="B1001" s="0" t="n">
        <v>43.5596255665938</v>
      </c>
      <c r="C1001" s="0" t="n">
        <f aca="false">1.3+(0.13*SQRT(B1001))</f>
        <v>2.15799631239035</v>
      </c>
      <c r="D1001" s="0" t="n">
        <v>2.15799631239035</v>
      </c>
    </row>
    <row r="1002" customFormat="false" ht="13.8" hidden="false" customHeight="false" outlineLevel="0" collapsed="false">
      <c r="A1002" s="0" t="n">
        <f aca="true">0+RAND()*(50-0)</f>
        <v>41.649243799045</v>
      </c>
      <c r="B1002" s="0" t="n">
        <v>34.8195343910912</v>
      </c>
      <c r="C1002" s="0" t="n">
        <f aca="false">1.3+(0.13*SQRT(B1002))</f>
        <v>2.06710503271028</v>
      </c>
      <c r="D1002" s="0" t="n">
        <v>2.06710503271028</v>
      </c>
    </row>
    <row r="1003" customFormat="false" ht="13.8" hidden="false" customHeight="false" outlineLevel="0" collapsed="false">
      <c r="A1003" s="0" t="n">
        <f aca="true">0+RAND()*(50-0)</f>
        <v>40.3808688492708</v>
      </c>
      <c r="B1003" s="0" t="n">
        <v>13.4152928445034</v>
      </c>
      <c r="C1003" s="0" t="n">
        <f aca="false">1.3+(0.13*SQRT(B1003))</f>
        <v>1.77614960786722</v>
      </c>
      <c r="D1003" s="0" t="n">
        <v>1.77614960786722</v>
      </c>
    </row>
    <row r="1004" customFormat="false" ht="13.8" hidden="false" customHeight="false" outlineLevel="0" collapsed="false">
      <c r="A1004" s="0" t="n">
        <f aca="true">0+RAND()*(50-0)</f>
        <v>2.23294597056082</v>
      </c>
      <c r="B1004" s="0" t="n">
        <v>8.29559941666659</v>
      </c>
      <c r="C1004" s="0" t="n">
        <f aca="false">1.3+(0.13*SQRT(B1004))</f>
        <v>1.67442706918927</v>
      </c>
      <c r="D1004" s="0" t="n">
        <v>1.67442706918927</v>
      </c>
    </row>
    <row r="1005" customFormat="false" ht="13.8" hidden="false" customHeight="false" outlineLevel="0" collapsed="false">
      <c r="A1005" s="0" t="n">
        <f aca="true">0+RAND()*(50-0)</f>
        <v>23.7576871063956</v>
      </c>
      <c r="B1005" s="0" t="n">
        <v>41.3898394418413</v>
      </c>
      <c r="C1005" s="0" t="n">
        <f aca="false">1.3+(0.13*SQRT(B1005))</f>
        <v>2.13635416335851</v>
      </c>
      <c r="D1005" s="0" t="n">
        <v>2.13635416335851</v>
      </c>
    </row>
    <row r="1006" customFormat="false" ht="13.8" hidden="false" customHeight="false" outlineLevel="0" collapsed="false">
      <c r="A1006" s="0" t="n">
        <f aca="true">0+RAND()*(50-0)</f>
        <v>2.94069991956879</v>
      </c>
      <c r="B1006" s="0" t="n">
        <v>45.9087666938846</v>
      </c>
      <c r="C1006" s="0" t="n">
        <f aca="false">1.3+(0.13*SQRT(B1006))</f>
        <v>2.18082810872874</v>
      </c>
      <c r="D1006" s="0" t="n">
        <v>2.18082810872874</v>
      </c>
    </row>
    <row r="1007" customFormat="false" ht="13.8" hidden="false" customHeight="false" outlineLevel="0" collapsed="false">
      <c r="A1007" s="0" t="n">
        <f aca="true">0+RAND()*(50-0)</f>
        <v>37.6302716739137</v>
      </c>
      <c r="B1007" s="0" t="n">
        <v>26.4440370843709</v>
      </c>
      <c r="C1007" s="0" t="n">
        <f aca="false">1.3+(0.13*SQRT(B1007))</f>
        <v>1.96850895785013</v>
      </c>
      <c r="D1007" s="0" t="n">
        <v>1.96850895785013</v>
      </c>
    </row>
    <row r="1008" customFormat="false" ht="13.8" hidden="false" customHeight="false" outlineLevel="0" collapsed="false">
      <c r="A1008" s="0" t="n">
        <f aca="true">0+RAND()*(50-0)</f>
        <v>7.5812761405636</v>
      </c>
      <c r="B1008" s="0" t="n">
        <v>38.6693551949862</v>
      </c>
      <c r="C1008" s="0" t="n">
        <f aca="false">1.3+(0.13*SQRT(B1008))</f>
        <v>2.10840095422709</v>
      </c>
      <c r="D1008" s="0" t="n">
        <v>2.10840095422709</v>
      </c>
    </row>
    <row r="1009" customFormat="false" ht="13.8" hidden="false" customHeight="false" outlineLevel="0" collapsed="false">
      <c r="A1009" s="0" t="n">
        <f aca="true">0+RAND()*(50-0)</f>
        <v>38.8970988870243</v>
      </c>
      <c r="B1009" s="0" t="n">
        <v>41.7252812672882</v>
      </c>
      <c r="C1009" s="0" t="n">
        <f aca="false">1.3+(0.13*SQRT(B1009))</f>
        <v>2.13973641901323</v>
      </c>
      <c r="D1009" s="0" t="n">
        <v>2.13973641901323</v>
      </c>
    </row>
    <row r="1010" customFormat="false" ht="13.8" hidden="false" customHeight="false" outlineLevel="0" collapsed="false">
      <c r="A1010" s="0" t="n">
        <f aca="true">0+RAND()*(50-0)</f>
        <v>14.2331414786945</v>
      </c>
      <c r="B1010" s="0" t="n">
        <v>9.70759533134608</v>
      </c>
      <c r="C1010" s="0" t="n">
        <f aca="false">1.3+(0.13*SQRT(B1010))</f>
        <v>1.70504118444888</v>
      </c>
      <c r="D1010" s="0" t="n">
        <v>1.70504118444888</v>
      </c>
    </row>
    <row r="1011" customFormat="false" ht="13.8" hidden="false" customHeight="false" outlineLevel="0" collapsed="false">
      <c r="A1011" s="0" t="n">
        <f aca="true">0+RAND()*(50-0)</f>
        <v>39.2038820015632</v>
      </c>
      <c r="B1011" s="0" t="n">
        <v>12.2103065233902</v>
      </c>
      <c r="C1011" s="0" t="n">
        <f aca="false">1.3+(0.13*SQRT(B1011))</f>
        <v>1.75426223730935</v>
      </c>
      <c r="D1011" s="0" t="n">
        <v>1.75426223730935</v>
      </c>
    </row>
    <row r="1012" customFormat="false" ht="13.8" hidden="false" customHeight="false" outlineLevel="0" collapsed="false">
      <c r="A1012" s="0" t="n">
        <f aca="true">0+RAND()*(50-0)</f>
        <v>44.9255458889965</v>
      </c>
      <c r="B1012" s="0" t="n">
        <v>39.7712714825082</v>
      </c>
      <c r="C1012" s="0" t="n">
        <f aca="false">1.3+(0.13*SQRT(B1012))</f>
        <v>2.11983808648683</v>
      </c>
      <c r="D1012" s="0" t="n">
        <v>2.11983808648683</v>
      </c>
    </row>
    <row r="1013" customFormat="false" ht="13.8" hidden="false" customHeight="false" outlineLevel="0" collapsed="false">
      <c r="A1013" s="0" t="n">
        <f aca="true">0+RAND()*(50-0)</f>
        <v>0.69783232516061</v>
      </c>
      <c r="B1013" s="0" t="n">
        <v>17.073451203276</v>
      </c>
      <c r="C1013" s="0" t="n">
        <f aca="false">1.3+(0.13*SQRT(B1013))</f>
        <v>1.83716042793133</v>
      </c>
      <c r="D1013" s="0" t="n">
        <v>1.83716042793133</v>
      </c>
    </row>
    <row r="1014" customFormat="false" ht="13.8" hidden="false" customHeight="false" outlineLevel="0" collapsed="false">
      <c r="A1014" s="0" t="n">
        <f aca="true">0+RAND()*(50-0)</f>
        <v>41.8305580070166</v>
      </c>
      <c r="B1014" s="0" t="n">
        <v>18.5505813333586</v>
      </c>
      <c r="C1014" s="0" t="n">
        <f aca="false">1.3+(0.13*SQRT(B1014))</f>
        <v>1.8599150154566</v>
      </c>
      <c r="D1014" s="0" t="n">
        <v>1.8599150154566</v>
      </c>
    </row>
    <row r="1015" customFormat="false" ht="13.8" hidden="false" customHeight="false" outlineLevel="0" collapsed="false">
      <c r="A1015" s="0" t="n">
        <f aca="true">0+RAND()*(50-0)</f>
        <v>41.7272217003812</v>
      </c>
      <c r="B1015" s="0" t="n">
        <v>0.379732883857727</v>
      </c>
      <c r="C1015" s="0" t="n">
        <f aca="false">1.3+(0.13*SQRT(B1015))</f>
        <v>1.38010921131303</v>
      </c>
      <c r="D1015" s="0" t="n">
        <v>1.38010921131303</v>
      </c>
    </row>
    <row r="1016" customFormat="false" ht="13.8" hidden="false" customHeight="false" outlineLevel="0" collapsed="false">
      <c r="A1016" s="0" t="n">
        <f aca="true">0+RAND()*(50-0)</f>
        <v>49.8336936530833</v>
      </c>
      <c r="B1016" s="0" t="n">
        <v>18.9650356891315</v>
      </c>
      <c r="C1016" s="0" t="n">
        <f aca="false">1.3+(0.13*SQRT(B1016))</f>
        <v>1.86613523397358</v>
      </c>
      <c r="D1016" s="0" t="n">
        <v>1.86613523397358</v>
      </c>
    </row>
    <row r="1017" customFormat="false" ht="13.8" hidden="false" customHeight="false" outlineLevel="0" collapsed="false">
      <c r="A1017" s="0" t="n">
        <f aca="true">0+RAND()*(50-0)</f>
        <v>30.1073734340423</v>
      </c>
      <c r="B1017" s="0" t="n">
        <v>10.5798638751969</v>
      </c>
      <c r="C1017" s="0" t="n">
        <f aca="false">1.3+(0.13*SQRT(B1017))</f>
        <v>1.72284713489727</v>
      </c>
      <c r="D1017" s="0" t="n">
        <v>1.72284713489727</v>
      </c>
    </row>
    <row r="1018" customFormat="false" ht="13.8" hidden="false" customHeight="false" outlineLevel="0" collapsed="false">
      <c r="A1018" s="0" t="n">
        <f aca="true">0+RAND()*(50-0)</f>
        <v>14.2784742793971</v>
      </c>
      <c r="B1018" s="0" t="n">
        <v>32.0425608022044</v>
      </c>
      <c r="C1018" s="0" t="n">
        <f aca="false">1.3+(0.13*SQRT(B1018))</f>
        <v>2.03587993419936</v>
      </c>
      <c r="D1018" s="0" t="n">
        <v>2.03587993419936</v>
      </c>
    </row>
    <row r="1019" customFormat="false" ht="13.8" hidden="false" customHeight="false" outlineLevel="0" collapsed="false">
      <c r="A1019" s="0" t="n">
        <f aca="true">0+RAND()*(50-0)</f>
        <v>16.319411154501</v>
      </c>
      <c r="B1019" s="0" t="n">
        <v>47.6077054926525</v>
      </c>
      <c r="C1019" s="0" t="n">
        <f aca="false">1.3+(0.13*SQRT(B1019))</f>
        <v>2.19697838481528</v>
      </c>
      <c r="D1019" s="0" t="n">
        <v>2.19697838481528</v>
      </c>
    </row>
    <row r="1020" customFormat="false" ht="13.8" hidden="false" customHeight="false" outlineLevel="0" collapsed="false">
      <c r="A1020" s="0" t="n">
        <f aca="true">0+RAND()*(50-0)</f>
        <v>13.7730984486225</v>
      </c>
      <c r="B1020" s="0" t="n">
        <v>7.29633802163475</v>
      </c>
      <c r="C1020" s="0" t="n">
        <f aca="false">1.3+(0.13*SQRT(B1020))</f>
        <v>1.65115254885253</v>
      </c>
      <c r="D1020" s="0" t="n">
        <v>1.65115254885253</v>
      </c>
    </row>
    <row r="1021" customFormat="false" ht="13.8" hidden="false" customHeight="false" outlineLevel="0" collapsed="false">
      <c r="A1021" s="0" t="n">
        <f aca="true">0+RAND()*(50-0)</f>
        <v>22.072080763136</v>
      </c>
      <c r="B1021" s="0" t="n">
        <v>21.8010848373618</v>
      </c>
      <c r="C1021" s="0" t="n">
        <f aca="false">1.3+(0.13*SQRT(B1021))</f>
        <v>1.90699121389969</v>
      </c>
      <c r="D1021" s="0" t="n">
        <v>1.90699121389969</v>
      </c>
    </row>
    <row r="1022" customFormat="false" ht="13.8" hidden="false" customHeight="false" outlineLevel="0" collapsed="false">
      <c r="A1022" s="0" t="n">
        <f aca="true">0+RAND()*(50-0)</f>
        <v>7.12355453324038</v>
      </c>
      <c r="B1022" s="0" t="n">
        <v>32.9854266164233</v>
      </c>
      <c r="C1022" s="0" t="n">
        <f aca="false">1.3+(0.13*SQRT(B1022))</f>
        <v>2.04662822731099</v>
      </c>
      <c r="D1022" s="0" t="n">
        <v>2.04662822731099</v>
      </c>
    </row>
    <row r="1023" customFormat="false" ht="13.8" hidden="false" customHeight="false" outlineLevel="0" collapsed="false">
      <c r="A1023" s="0" t="n">
        <f aca="true">0+RAND()*(50-0)</f>
        <v>22.09915073053</v>
      </c>
      <c r="B1023" s="0" t="n">
        <v>49.9111201151622</v>
      </c>
      <c r="C1023" s="0" t="n">
        <f aca="false">1.3+(0.13*SQRT(B1023))</f>
        <v>2.2184214337363</v>
      </c>
      <c r="D1023" s="0" t="n">
        <v>2.2184214337363</v>
      </c>
    </row>
    <row r="1024" customFormat="false" ht="13.8" hidden="false" customHeight="false" outlineLevel="0" collapsed="false">
      <c r="A1024" s="0" t="n">
        <f aca="true">0+RAND()*(50-0)</f>
        <v>4.38951760097642</v>
      </c>
      <c r="B1024" s="0" t="n">
        <v>7.11811142164</v>
      </c>
      <c r="C1024" s="0" t="n">
        <f aca="false">1.3+(0.13*SQRT(B1024))</f>
        <v>1.64683725726299</v>
      </c>
      <c r="D1024" s="0" t="n">
        <v>1.64683725726299</v>
      </c>
    </row>
    <row r="1025" customFormat="false" ht="13.8" hidden="false" customHeight="false" outlineLevel="0" collapsed="false">
      <c r="A1025" s="0" t="n">
        <f aca="true">0+RAND()*(50-0)</f>
        <v>32.2257633040071</v>
      </c>
      <c r="B1025" s="0" t="n">
        <v>19.9024915647771</v>
      </c>
      <c r="C1025" s="0" t="n">
        <f aca="false">1.3+(0.13*SQRT(B1025))</f>
        <v>1.87995871184485</v>
      </c>
      <c r="D1025" s="0" t="n">
        <v>1.87995871184485</v>
      </c>
    </row>
    <row r="1026" customFormat="false" ht="13.8" hidden="false" customHeight="false" outlineLevel="0" collapsed="false">
      <c r="A1026" s="0" t="n">
        <f aca="true">0+RAND()*(50-0)</f>
        <v>31.9986102004027</v>
      </c>
      <c r="B1026" s="0" t="n">
        <v>49.671689055698</v>
      </c>
      <c r="C1026" s="0" t="n">
        <f aca="false">1.3+(0.13*SQRT(B1026))</f>
        <v>2.21621588342557</v>
      </c>
      <c r="D1026" s="0" t="n">
        <v>2.21621588342557</v>
      </c>
    </row>
    <row r="1027" customFormat="false" ht="13.8" hidden="false" customHeight="false" outlineLevel="0" collapsed="false">
      <c r="A1027" s="0" t="n">
        <f aca="true">0+RAND()*(50-0)</f>
        <v>26.9365640245593</v>
      </c>
      <c r="B1027" s="0" t="n">
        <v>9.52045863444707</v>
      </c>
      <c r="C1027" s="0" t="n">
        <f aca="false">1.3+(0.13*SQRT(B1027))</f>
        <v>1.7011181258958</v>
      </c>
      <c r="D1027" s="0" t="n">
        <v>1.7011181258958</v>
      </c>
    </row>
    <row r="1028" customFormat="false" ht="13.8" hidden="false" customHeight="false" outlineLevel="0" collapsed="false">
      <c r="A1028" s="0" t="n">
        <f aca="true">0+RAND()*(50-0)</f>
        <v>17.6154103809616</v>
      </c>
      <c r="B1028" s="0" t="n">
        <v>42.7512029662547</v>
      </c>
      <c r="C1028" s="0" t="n">
        <f aca="false">1.3+(0.13*SQRT(B1028))</f>
        <v>2.14999725301303</v>
      </c>
      <c r="D1028" s="0" t="n">
        <v>2.14999725301303</v>
      </c>
    </row>
    <row r="1029" customFormat="false" ht="13.8" hidden="false" customHeight="false" outlineLevel="0" collapsed="false">
      <c r="A1029" s="0" t="n">
        <f aca="true">0+RAND()*(50-0)</f>
        <v>49.9888296647884</v>
      </c>
      <c r="B1029" s="0" t="n">
        <v>39.1643096169224</v>
      </c>
      <c r="C1029" s="0" t="n">
        <f aca="false">1.3+(0.13*SQRT(B1029))</f>
        <v>2.11355813100601</v>
      </c>
      <c r="D1029" s="0" t="n">
        <v>2.11355813100601</v>
      </c>
    </row>
    <row r="1030" customFormat="false" ht="13.8" hidden="false" customHeight="false" outlineLevel="0" collapsed="false">
      <c r="A1030" s="0" t="n">
        <f aca="true">0+RAND()*(50-0)</f>
        <v>14.7850211298642</v>
      </c>
      <c r="B1030" s="0" t="n">
        <v>41.034371398154</v>
      </c>
      <c r="C1030" s="0" t="n">
        <f aca="false">1.3+(0.13*SQRT(B1030))</f>
        <v>2.1327549919567</v>
      </c>
      <c r="D1030" s="0" t="n">
        <v>2.1327549919567</v>
      </c>
    </row>
    <row r="1031" customFormat="false" ht="13.8" hidden="false" customHeight="false" outlineLevel="0" collapsed="false">
      <c r="A1031" s="0" t="n">
        <f aca="true">0+RAND()*(50-0)</f>
        <v>42.6801660974335</v>
      </c>
      <c r="B1031" s="0" t="n">
        <v>20.6105773694939</v>
      </c>
      <c r="C1031" s="0" t="n">
        <f aca="false">1.3+(0.13*SQRT(B1031))</f>
        <v>1.89018535863273</v>
      </c>
      <c r="D1031" s="0" t="n">
        <v>1.89018535863273</v>
      </c>
    </row>
    <row r="1032" customFormat="false" ht="13.8" hidden="false" customHeight="false" outlineLevel="0" collapsed="false">
      <c r="A1032" s="0" t="n">
        <f aca="true">0+RAND()*(50-0)</f>
        <v>20.8881075093181</v>
      </c>
      <c r="B1032" s="0" t="n">
        <v>43.2936700466261</v>
      </c>
      <c r="C1032" s="0" t="n">
        <f aca="false">1.3+(0.13*SQRT(B1032))</f>
        <v>2.15537303195038</v>
      </c>
      <c r="D1032" s="0" t="n">
        <v>2.15537303195038</v>
      </c>
    </row>
    <row r="1033" customFormat="false" ht="13.8" hidden="false" customHeight="false" outlineLevel="0" collapsed="false">
      <c r="A1033" s="0" t="n">
        <f aca="true">0+RAND()*(50-0)</f>
        <v>5.56079444514592</v>
      </c>
      <c r="B1033" s="0" t="n">
        <v>15.2394434102023</v>
      </c>
      <c r="C1033" s="0" t="n">
        <f aca="false">1.3+(0.13*SQRT(B1033))</f>
        <v>1.80749048624818</v>
      </c>
      <c r="D1033" s="0" t="n">
        <v>1.80749048624818</v>
      </c>
    </row>
    <row r="1034" customFormat="false" ht="13.8" hidden="false" customHeight="false" outlineLevel="0" collapsed="false">
      <c r="A1034" s="0" t="n">
        <f aca="true">0+RAND()*(50-0)</f>
        <v>8.22955907983866</v>
      </c>
      <c r="B1034" s="0" t="n">
        <v>44.0674860164532</v>
      </c>
      <c r="C1034" s="0" t="n">
        <f aca="false">1.3+(0.13*SQRT(B1034))</f>
        <v>2.16298349560004</v>
      </c>
      <c r="D1034" s="0" t="n">
        <v>2.16298349560004</v>
      </c>
    </row>
    <row r="1035" customFormat="false" ht="13.8" hidden="false" customHeight="false" outlineLevel="0" collapsed="false">
      <c r="A1035" s="0" t="n">
        <f aca="true">0+RAND()*(50-0)</f>
        <v>48.4555835183365</v>
      </c>
      <c r="B1035" s="0" t="n">
        <v>19.9112996660198</v>
      </c>
      <c r="C1035" s="0" t="n">
        <f aca="false">1.3+(0.13*SQRT(B1035))</f>
        <v>1.88008703170795</v>
      </c>
      <c r="D1035" s="0" t="n">
        <v>1.88008703170795</v>
      </c>
    </row>
    <row r="1036" customFormat="false" ht="13.8" hidden="false" customHeight="false" outlineLevel="0" collapsed="false">
      <c r="A1036" s="0" t="n">
        <f aca="true">0+RAND()*(50-0)</f>
        <v>1.70887589855766</v>
      </c>
      <c r="B1036" s="0" t="n">
        <v>24.8086349430969</v>
      </c>
      <c r="C1036" s="0" t="n">
        <f aca="false">1.3+(0.13*SQRT(B1036))</f>
        <v>1.94750747527603</v>
      </c>
      <c r="D1036" s="0" t="n">
        <v>1.94750747527603</v>
      </c>
    </row>
    <row r="1037" customFormat="false" ht="13.8" hidden="false" customHeight="false" outlineLevel="0" collapsed="false">
      <c r="A1037" s="0" t="n">
        <f aca="true">0+RAND()*(50-0)</f>
        <v>0.538464468623116</v>
      </c>
      <c r="B1037" s="0" t="n">
        <v>49.3522958443142</v>
      </c>
      <c r="C1037" s="0" t="n">
        <f aca="false">1.3+(0.13*SQRT(B1037))</f>
        <v>2.2132654596386</v>
      </c>
      <c r="D1037" s="0" t="n">
        <v>2.2132654596386</v>
      </c>
    </row>
    <row r="1038" customFormat="false" ht="13.8" hidden="false" customHeight="false" outlineLevel="0" collapsed="false">
      <c r="A1038" s="0" t="n">
        <f aca="true">0+RAND()*(50-0)</f>
        <v>5.8801337565634</v>
      </c>
      <c r="B1038" s="0" t="n">
        <v>35.42812184038</v>
      </c>
      <c r="C1038" s="0" t="n">
        <f aca="false">1.3+(0.13*SQRT(B1038))</f>
        <v>2.07377985183282</v>
      </c>
      <c r="D1038" s="0" t="n">
        <v>2.07377985183282</v>
      </c>
    </row>
    <row r="1039" customFormat="false" ht="13.8" hidden="false" customHeight="false" outlineLevel="0" collapsed="false">
      <c r="A1039" s="0" t="n">
        <f aca="true">0+RAND()*(50-0)</f>
        <v>26.4348825275902</v>
      </c>
      <c r="B1039" s="0" t="n">
        <v>35.3293599941221</v>
      </c>
      <c r="C1039" s="0" t="n">
        <f aca="false">1.3+(0.13*SQRT(B1039))</f>
        <v>2.07270057842651</v>
      </c>
      <c r="D1039" s="0" t="n">
        <v>2.07270057842651</v>
      </c>
    </row>
    <row r="1040" customFormat="false" ht="13.8" hidden="false" customHeight="false" outlineLevel="0" collapsed="false">
      <c r="A1040" s="0" t="n">
        <f aca="true">0+RAND()*(50-0)</f>
        <v>22.4077626651542</v>
      </c>
      <c r="B1040" s="0" t="n">
        <v>24.7507828313095</v>
      </c>
      <c r="C1040" s="0" t="n">
        <f aca="false">1.3+(0.13*SQRT(B1040))</f>
        <v>1.94675206211432</v>
      </c>
      <c r="D1040" s="0" t="n">
        <v>1.94675206211432</v>
      </c>
    </row>
    <row r="1041" customFormat="false" ht="13.8" hidden="false" customHeight="false" outlineLevel="0" collapsed="false">
      <c r="A1041" s="0" t="n">
        <f aca="true">0+RAND()*(50-0)</f>
        <v>9.02139725268565</v>
      </c>
      <c r="B1041" s="0" t="n">
        <v>1.88317880921661</v>
      </c>
      <c r="C1041" s="0" t="n">
        <f aca="false">1.3+(0.13*SQRT(B1041))</f>
        <v>1.47839765098162</v>
      </c>
      <c r="D1041" s="0" t="n">
        <v>1.47839765098162</v>
      </c>
    </row>
    <row r="1042" customFormat="false" ht="13.8" hidden="false" customHeight="false" outlineLevel="0" collapsed="false">
      <c r="A1042" s="0" t="n">
        <f aca="true">0+RAND()*(50-0)</f>
        <v>37.6334180888863</v>
      </c>
      <c r="B1042" s="0" t="n">
        <v>49.6736044770856</v>
      </c>
      <c r="C1042" s="0" t="n">
        <f aca="false">1.3+(0.13*SQRT(B1042))</f>
        <v>2.21623354864508</v>
      </c>
      <c r="D1042" s="0" t="n">
        <v>2.21623354864508</v>
      </c>
    </row>
    <row r="1043" customFormat="false" ht="13.8" hidden="false" customHeight="false" outlineLevel="0" collapsed="false">
      <c r="A1043" s="0" t="n">
        <f aca="true">0+RAND()*(50-0)</f>
        <v>8.04978006519637</v>
      </c>
      <c r="B1043" s="0" t="n">
        <v>15.0765640799794</v>
      </c>
      <c r="C1043" s="0" t="n">
        <f aca="false">1.3+(0.13*SQRT(B1043))</f>
        <v>1.80477116889899</v>
      </c>
      <c r="D1043" s="0" t="n">
        <v>1.80477116889899</v>
      </c>
    </row>
    <row r="1044" customFormat="false" ht="13.8" hidden="false" customHeight="false" outlineLevel="0" collapsed="false">
      <c r="A1044" s="0" t="n">
        <f aca="true">0+RAND()*(50-0)</f>
        <v>10.0314187556161</v>
      </c>
      <c r="B1044" s="0" t="n">
        <v>21.5678222436492</v>
      </c>
      <c r="C1044" s="0" t="n">
        <f aca="false">1.3+(0.13*SQRT(B1044))</f>
        <v>1.90373520347721</v>
      </c>
      <c r="D1044" s="0" t="n">
        <v>1.90373520347721</v>
      </c>
    </row>
    <row r="1045" customFormat="false" ht="13.8" hidden="false" customHeight="false" outlineLevel="0" collapsed="false">
      <c r="A1045" s="0" t="n">
        <f aca="true">0+RAND()*(50-0)</f>
        <v>24.1432591541196</v>
      </c>
      <c r="B1045" s="0" t="n">
        <v>36.2713303421626</v>
      </c>
      <c r="C1045" s="0" t="n">
        <f aca="false">1.3+(0.13*SQRT(B1045))</f>
        <v>2.08293389426091</v>
      </c>
      <c r="D1045" s="0" t="n">
        <v>2.08293389426091</v>
      </c>
    </row>
    <row r="1046" customFormat="false" ht="13.8" hidden="false" customHeight="false" outlineLevel="0" collapsed="false">
      <c r="A1046" s="0" t="n">
        <f aca="true">0+RAND()*(50-0)</f>
        <v>7.453410261857</v>
      </c>
      <c r="B1046" s="0" t="n">
        <v>21.8390464250392</v>
      </c>
      <c r="C1046" s="0" t="n">
        <f aca="false">1.3+(0.13*SQRT(B1046))</f>
        <v>1.9075194520204</v>
      </c>
      <c r="D1046" s="0" t="n">
        <v>1.9075194520204</v>
      </c>
    </row>
    <row r="1047" customFormat="false" ht="13.8" hidden="false" customHeight="false" outlineLevel="0" collapsed="false">
      <c r="A1047" s="0" t="n">
        <f aca="true">0+RAND()*(50-0)</f>
        <v>7.92992997788583</v>
      </c>
      <c r="B1047" s="0" t="n">
        <v>16.6597316791179</v>
      </c>
      <c r="C1047" s="0" t="n">
        <f aca="false">1.3+(0.13*SQRT(B1047))</f>
        <v>1.83061234943892</v>
      </c>
      <c r="D1047" s="0" t="n">
        <v>1.83061234943892</v>
      </c>
    </row>
    <row r="1048" customFormat="false" ht="13.8" hidden="false" customHeight="false" outlineLevel="0" collapsed="false">
      <c r="A1048" s="0" t="n">
        <f aca="true">0+RAND()*(50-0)</f>
        <v>15.6012356216768</v>
      </c>
      <c r="B1048" s="0" t="n">
        <v>31.6607864156496</v>
      </c>
      <c r="C1048" s="0" t="n">
        <f aca="false">1.3+(0.13*SQRT(B1048))</f>
        <v>2.03148293925729</v>
      </c>
      <c r="D1048" s="0" t="n">
        <v>2.03148293925729</v>
      </c>
    </row>
    <row r="1049" customFormat="false" ht="13.8" hidden="false" customHeight="false" outlineLevel="0" collapsed="false">
      <c r="A1049" s="0" t="n">
        <f aca="true">0+RAND()*(50-0)</f>
        <v>2.22616033625329</v>
      </c>
      <c r="B1049" s="0" t="n">
        <v>13.8106987092276</v>
      </c>
      <c r="C1049" s="0" t="n">
        <f aca="false">1.3+(0.13*SQRT(B1049))</f>
        <v>1.78311572959897</v>
      </c>
      <c r="D1049" s="0" t="n">
        <v>1.78311572959897</v>
      </c>
    </row>
    <row r="1050" customFormat="false" ht="13.8" hidden="false" customHeight="false" outlineLevel="0" collapsed="false">
      <c r="A1050" s="0" t="n">
        <f aca="true">0+RAND()*(50-0)</f>
        <v>46.2793634635141</v>
      </c>
      <c r="B1050" s="0" t="n">
        <v>46.0219618588995</v>
      </c>
      <c r="C1050" s="0" t="n">
        <f aca="false">1.3+(0.13*SQRT(B1050))</f>
        <v>2.18191334915365</v>
      </c>
      <c r="D1050" s="0" t="n">
        <v>2.18191334915365</v>
      </c>
    </row>
    <row r="1051" customFormat="false" ht="13.8" hidden="false" customHeight="false" outlineLevel="0" collapsed="false">
      <c r="A1051" s="0" t="n">
        <f aca="true">0+RAND()*(50-0)</f>
        <v>14.340975704809</v>
      </c>
      <c r="B1051" s="0" t="n">
        <v>42.6673512104751</v>
      </c>
      <c r="C1051" s="0" t="n">
        <f aca="false">1.3+(0.13*SQRT(B1051))</f>
        <v>2.1491632560686</v>
      </c>
      <c r="D1051" s="0" t="n">
        <v>2.1491632560686</v>
      </c>
    </row>
    <row r="1052" customFormat="false" ht="13.8" hidden="false" customHeight="false" outlineLevel="0" collapsed="false">
      <c r="A1052" s="0" t="n">
        <f aca="true">0+RAND()*(50-0)</f>
        <v>1.26245455247588</v>
      </c>
      <c r="B1052" s="0" t="n">
        <v>16.6114761938884</v>
      </c>
      <c r="C1052" s="0" t="n">
        <f aca="false">1.3+(0.13*SQRT(B1052))</f>
        <v>1.82984332370684</v>
      </c>
      <c r="D1052" s="0" t="n">
        <v>1.82984332370684</v>
      </c>
    </row>
    <row r="1053" customFormat="false" ht="13.8" hidden="false" customHeight="false" outlineLevel="0" collapsed="false">
      <c r="A1053" s="0" t="n">
        <f aca="true">0+RAND()*(50-0)</f>
        <v>36.5017000132917</v>
      </c>
      <c r="B1053" s="0" t="n">
        <v>27.8314691614423</v>
      </c>
      <c r="C1053" s="0" t="n">
        <f aca="false">1.3+(0.13*SQRT(B1053))</f>
        <v>1.98582200958293</v>
      </c>
      <c r="D1053" s="0" t="n">
        <v>1.98582200958293</v>
      </c>
    </row>
    <row r="1054" customFormat="false" ht="13.8" hidden="false" customHeight="false" outlineLevel="0" collapsed="false">
      <c r="A1054" s="0" t="n">
        <f aca="true">0+RAND()*(50-0)</f>
        <v>10.4364194321042</v>
      </c>
      <c r="B1054" s="0" t="n">
        <v>30.3801743417836</v>
      </c>
      <c r="C1054" s="0" t="n">
        <f aca="false">1.3+(0.13*SQRT(B1054))</f>
        <v>2.01653677252193</v>
      </c>
      <c r="D1054" s="0" t="n">
        <v>2.01653677252193</v>
      </c>
    </row>
    <row r="1055" customFormat="false" ht="13.8" hidden="false" customHeight="false" outlineLevel="0" collapsed="false">
      <c r="A1055" s="0" t="n">
        <f aca="true">0+RAND()*(50-0)</f>
        <v>21.8419142131315</v>
      </c>
      <c r="B1055" s="0" t="n">
        <v>48.2420180343392</v>
      </c>
      <c r="C1055" s="0" t="n">
        <f aca="false">1.3+(0.13*SQRT(B1055))</f>
        <v>2.20293416414506</v>
      </c>
      <c r="D1055" s="0" t="n">
        <v>2.20293416414506</v>
      </c>
    </row>
    <row r="1056" customFormat="false" ht="13.8" hidden="false" customHeight="false" outlineLevel="0" collapsed="false">
      <c r="A1056" s="0" t="n">
        <f aca="true">0+RAND()*(50-0)</f>
        <v>34.0674733747981</v>
      </c>
      <c r="B1056" s="0" t="n">
        <v>0.236993529579278</v>
      </c>
      <c r="C1056" s="0" t="n">
        <f aca="false">1.3+(0.13*SQRT(B1056))</f>
        <v>1.36328657558985</v>
      </c>
      <c r="D1056" s="0" t="n">
        <v>1.36328657558985</v>
      </c>
    </row>
    <row r="1057" customFormat="false" ht="13.8" hidden="false" customHeight="false" outlineLevel="0" collapsed="false">
      <c r="A1057" s="0" t="n">
        <f aca="true">0+RAND()*(50-0)</f>
        <v>31.6398874392482</v>
      </c>
      <c r="B1057" s="0" t="n">
        <v>28.9753822630564</v>
      </c>
      <c r="C1057" s="0" t="n">
        <f aca="false">1.3+(0.13*SQRT(B1057))</f>
        <v>1.99977422090675</v>
      </c>
      <c r="D1057" s="0" t="n">
        <v>1.99977422090675</v>
      </c>
    </row>
    <row r="1058" customFormat="false" ht="13.8" hidden="false" customHeight="false" outlineLevel="0" collapsed="false">
      <c r="A1058" s="0" t="n">
        <f aca="true">0+RAND()*(50-0)</f>
        <v>12.4996953064256</v>
      </c>
      <c r="B1058" s="0" t="n">
        <v>43.7134085959239</v>
      </c>
      <c r="C1058" s="0" t="n">
        <f aca="false">1.3+(0.13*SQRT(B1058))</f>
        <v>2.15950951435753</v>
      </c>
      <c r="D1058" s="0" t="n">
        <v>2.15950951435753</v>
      </c>
    </row>
    <row r="1059" customFormat="false" ht="13.8" hidden="false" customHeight="false" outlineLevel="0" collapsed="false">
      <c r="A1059" s="0" t="n">
        <f aca="true">0+RAND()*(50-0)</f>
        <v>12.8587137185438</v>
      </c>
      <c r="B1059" s="0" t="n">
        <v>6.87173612678835</v>
      </c>
      <c r="C1059" s="0" t="n">
        <f aca="false">1.3+(0.13*SQRT(B1059))</f>
        <v>1.64078195454384</v>
      </c>
      <c r="D1059" s="0" t="n">
        <v>1.64078195454384</v>
      </c>
    </row>
    <row r="1060" customFormat="false" ht="13.8" hidden="false" customHeight="false" outlineLevel="0" collapsed="false">
      <c r="A1060" s="0" t="n">
        <f aca="true">0+RAND()*(50-0)</f>
        <v>34.7488859774305</v>
      </c>
      <c r="B1060" s="0" t="n">
        <v>49.1497409907539</v>
      </c>
      <c r="C1060" s="0" t="n">
        <f aca="false">1.3+(0.13*SQRT(B1060))</f>
        <v>2.21138939139302</v>
      </c>
      <c r="D1060" s="0" t="n">
        <v>2.21138939139302</v>
      </c>
    </row>
    <row r="1061" customFormat="false" ht="13.8" hidden="false" customHeight="false" outlineLevel="0" collapsed="false">
      <c r="A1061" s="0" t="n">
        <f aca="true">0+RAND()*(50-0)</f>
        <v>23.41929394678</v>
      </c>
      <c r="B1061" s="0" t="n">
        <v>12.7538788501554</v>
      </c>
      <c r="C1061" s="0" t="n">
        <f aca="false">1.3+(0.13*SQRT(B1061))</f>
        <v>1.76426345168194</v>
      </c>
      <c r="D1061" s="0" t="n">
        <v>1.76426345168194</v>
      </c>
    </row>
    <row r="1062" customFormat="false" ht="13.8" hidden="false" customHeight="false" outlineLevel="0" collapsed="false">
      <c r="A1062" s="0" t="n">
        <f aca="true">0+RAND()*(50-0)</f>
        <v>41.0562624226743</v>
      </c>
      <c r="B1062" s="0" t="n">
        <v>20.3707810304392</v>
      </c>
      <c r="C1062" s="0" t="n">
        <f aca="false">1.3+(0.13*SQRT(B1062))</f>
        <v>1.88674202117662</v>
      </c>
      <c r="D1062" s="0" t="n">
        <v>1.88674202117662</v>
      </c>
    </row>
    <row r="1063" customFormat="false" ht="13.8" hidden="false" customHeight="false" outlineLevel="0" collapsed="false">
      <c r="A1063" s="0" t="n">
        <f aca="true">0+RAND()*(50-0)</f>
        <v>29.036646248363</v>
      </c>
      <c r="B1063" s="0" t="n">
        <v>16.6901561401474</v>
      </c>
      <c r="C1063" s="0" t="n">
        <f aca="false">1.3+(0.13*SQRT(B1063))</f>
        <v>1.83109663788099</v>
      </c>
      <c r="D1063" s="0" t="n">
        <v>1.83109663788099</v>
      </c>
    </row>
    <row r="1064" customFormat="false" ht="13.8" hidden="false" customHeight="false" outlineLevel="0" collapsed="false">
      <c r="A1064" s="0" t="n">
        <f aca="true">0+RAND()*(50-0)</f>
        <v>5.46487445360781</v>
      </c>
      <c r="B1064" s="0" t="n">
        <v>14.7255285905162</v>
      </c>
      <c r="C1064" s="0" t="n">
        <f aca="false">1.3+(0.13*SQRT(B1064))</f>
        <v>1.79886013388496</v>
      </c>
      <c r="D1064" s="0" t="n">
        <v>1.79886013388496</v>
      </c>
    </row>
    <row r="1065" customFormat="false" ht="13.8" hidden="false" customHeight="false" outlineLevel="0" collapsed="false">
      <c r="A1065" s="0" t="n">
        <f aca="true">0+RAND()*(50-0)</f>
        <v>6.85617089394994</v>
      </c>
      <c r="B1065" s="0" t="n">
        <v>46.9095858820455</v>
      </c>
      <c r="C1065" s="0" t="n">
        <f aca="false">1.3+(0.13*SQRT(B1065))</f>
        <v>2.1903774488421</v>
      </c>
      <c r="D1065" s="0" t="n">
        <v>2.1903774488421</v>
      </c>
    </row>
    <row r="1066" customFormat="false" ht="13.8" hidden="false" customHeight="false" outlineLevel="0" collapsed="false">
      <c r="A1066" s="0" t="n">
        <f aca="true">0+RAND()*(50-0)</f>
        <v>41.0558836679917</v>
      </c>
      <c r="B1066" s="0" t="n">
        <v>40.8122778882626</v>
      </c>
      <c r="C1066" s="0" t="n">
        <f aca="false">1.3+(0.13*SQRT(B1066))</f>
        <v>2.13049834214864</v>
      </c>
      <c r="D1066" s="0" t="n">
        <v>2.13049834214864</v>
      </c>
    </row>
    <row r="1067" customFormat="false" ht="13.8" hidden="false" customHeight="false" outlineLevel="0" collapsed="false">
      <c r="A1067" s="0" t="n">
        <f aca="true">0+RAND()*(50-0)</f>
        <v>39.7007167596046</v>
      </c>
      <c r="B1067" s="0" t="n">
        <v>31.8951196373735</v>
      </c>
      <c r="C1067" s="0" t="n">
        <f aca="false">1.3+(0.13*SQRT(B1067))</f>
        <v>2.03418493710482</v>
      </c>
      <c r="D1067" s="0" t="n">
        <v>2.03418493710482</v>
      </c>
    </row>
    <row r="1068" customFormat="false" ht="13.8" hidden="false" customHeight="false" outlineLevel="0" collapsed="false">
      <c r="A1068" s="0" t="n">
        <f aca="true">0+RAND()*(50-0)</f>
        <v>7.95473294200141</v>
      </c>
      <c r="B1068" s="0" t="n">
        <v>2.22963911487069</v>
      </c>
      <c r="C1068" s="0" t="n">
        <f aca="false">1.3+(0.13*SQRT(B1068))</f>
        <v>1.49411568983808</v>
      </c>
      <c r="D1068" s="0" t="n">
        <v>1.49411568983808</v>
      </c>
    </row>
    <row r="1069" customFormat="false" ht="13.8" hidden="false" customHeight="false" outlineLevel="0" collapsed="false">
      <c r="A1069" s="0" t="n">
        <f aca="true">0+RAND()*(50-0)</f>
        <v>12.4427842062353</v>
      </c>
      <c r="B1069" s="0" t="n">
        <v>34.8192291364795</v>
      </c>
      <c r="C1069" s="0" t="n">
        <f aca="false">1.3+(0.13*SQRT(B1069))</f>
        <v>2.06710167018884</v>
      </c>
      <c r="D1069" s="0" t="n">
        <v>2.06710167018884</v>
      </c>
    </row>
    <row r="1070" customFormat="false" ht="13.8" hidden="false" customHeight="false" outlineLevel="0" collapsed="false">
      <c r="A1070" s="0" t="n">
        <f aca="true">0+RAND()*(50-0)</f>
        <v>24.6169829896163</v>
      </c>
      <c r="B1070" s="0" t="n">
        <v>36.6868687177251</v>
      </c>
      <c r="C1070" s="0" t="n">
        <f aca="false">1.3+(0.13*SQRT(B1070))</f>
        <v>2.08740591903386</v>
      </c>
      <c r="D1070" s="0" t="n">
        <v>2.08740591903386</v>
      </c>
    </row>
    <row r="1071" customFormat="false" ht="13.8" hidden="false" customHeight="false" outlineLevel="0" collapsed="false">
      <c r="A1071" s="0" t="n">
        <f aca="true">0+RAND()*(50-0)</f>
        <v>9.72476859031443</v>
      </c>
      <c r="B1071" s="0" t="n">
        <v>17.6551064384804</v>
      </c>
      <c r="C1071" s="0" t="n">
        <f aca="false">1.3+(0.13*SQRT(B1071))</f>
        <v>1.84623374008781</v>
      </c>
      <c r="D1071" s="0" t="n">
        <v>1.84623374008781</v>
      </c>
    </row>
    <row r="1072" customFormat="false" ht="13.8" hidden="false" customHeight="false" outlineLevel="0" collapsed="false">
      <c r="A1072" s="0" t="n">
        <f aca="true">0+RAND()*(50-0)</f>
        <v>25.0453214286014</v>
      </c>
      <c r="B1072" s="0" t="n">
        <v>19.8341156850875</v>
      </c>
      <c r="C1072" s="0" t="n">
        <f aca="false">1.3+(0.13*SQRT(B1072))</f>
        <v>1.87896161796615</v>
      </c>
      <c r="D1072" s="0" t="n">
        <v>1.87896161796615</v>
      </c>
    </row>
    <row r="1073" customFormat="false" ht="13.8" hidden="false" customHeight="false" outlineLevel="0" collapsed="false">
      <c r="A1073" s="0" t="n">
        <f aca="true">0+RAND()*(50-0)</f>
        <v>41.889551417933</v>
      </c>
      <c r="B1073" s="0" t="n">
        <v>4.90733660385756</v>
      </c>
      <c r="C1073" s="0" t="n">
        <f aca="false">1.3+(0.13*SQRT(B1073))</f>
        <v>1.58798261858173</v>
      </c>
      <c r="D1073" s="0" t="n">
        <v>1.58798261858173</v>
      </c>
    </row>
    <row r="1074" customFormat="false" ht="13.8" hidden="false" customHeight="false" outlineLevel="0" collapsed="false">
      <c r="A1074" s="0" t="n">
        <f aca="true">0+RAND()*(50-0)</f>
        <v>30.5617749208036</v>
      </c>
      <c r="B1074" s="0" t="n">
        <v>12.7458039443406</v>
      </c>
      <c r="C1074" s="0" t="n">
        <f aca="false">1.3+(0.13*SQRT(B1074))</f>
        <v>1.76411645807853</v>
      </c>
      <c r="D1074" s="0" t="n">
        <v>1.76411645807853</v>
      </c>
    </row>
    <row r="1075" customFormat="false" ht="13.8" hidden="false" customHeight="false" outlineLevel="0" collapsed="false">
      <c r="A1075" s="0" t="n">
        <f aca="true">0+RAND()*(50-0)</f>
        <v>30.9765999430792</v>
      </c>
      <c r="B1075" s="0" t="n">
        <v>31.743425947661</v>
      </c>
      <c r="C1075" s="0" t="n">
        <f aca="false">1.3+(0.13*SQRT(B1075))</f>
        <v>2.03243695873124</v>
      </c>
      <c r="D1075" s="0" t="n">
        <v>2.03243695873124</v>
      </c>
    </row>
    <row r="1076" customFormat="false" ht="13.8" hidden="false" customHeight="false" outlineLevel="0" collapsed="false">
      <c r="A1076" s="0" t="n">
        <f aca="true">0+RAND()*(50-0)</f>
        <v>16.2802633801769</v>
      </c>
      <c r="B1076" s="0" t="n">
        <v>38.3747720745808</v>
      </c>
      <c r="C1076" s="0" t="n">
        <f aca="false">1.3+(0.13*SQRT(B1076))</f>
        <v>2.10531586850156</v>
      </c>
      <c r="D1076" s="0" t="n">
        <v>2.10531586850156</v>
      </c>
    </row>
    <row r="1077" customFormat="false" ht="13.8" hidden="false" customHeight="false" outlineLevel="0" collapsed="false">
      <c r="A1077" s="0" t="n">
        <f aca="true">0+RAND()*(50-0)</f>
        <v>3.01481011324494</v>
      </c>
      <c r="B1077" s="0" t="n">
        <v>36.8150655152196</v>
      </c>
      <c r="C1077" s="0" t="n">
        <f aca="false">1.3+(0.13*SQRT(B1077))</f>
        <v>2.0887804556448</v>
      </c>
      <c r="D1077" s="0" t="n">
        <v>2.0887804556448</v>
      </c>
    </row>
    <row r="1078" customFormat="false" ht="13.8" hidden="false" customHeight="false" outlineLevel="0" collapsed="false">
      <c r="A1078" s="0" t="n">
        <f aca="true">0+RAND()*(50-0)</f>
        <v>22.919962445606</v>
      </c>
      <c r="B1078" s="0" t="n">
        <v>16.3348597543509</v>
      </c>
      <c r="C1078" s="0" t="n">
        <f aca="false">1.3+(0.13*SQRT(B1078))</f>
        <v>1.82541329432032</v>
      </c>
      <c r="D1078" s="0" t="n">
        <v>1.82541329432032</v>
      </c>
    </row>
    <row r="1079" customFormat="false" ht="13.8" hidden="false" customHeight="false" outlineLevel="0" collapsed="false">
      <c r="A1079" s="0" t="n">
        <f aca="true">0+RAND()*(50-0)</f>
        <v>8.68299577047428</v>
      </c>
      <c r="B1079" s="0" t="n">
        <v>41.3511426895143</v>
      </c>
      <c r="C1079" s="0" t="n">
        <f aca="false">1.3+(0.13*SQRT(B1079))</f>
        <v>2.1359631041217</v>
      </c>
      <c r="D1079" s="0" t="n">
        <v>2.1359631041217</v>
      </c>
    </row>
    <row r="1080" customFormat="false" ht="13.8" hidden="false" customHeight="false" outlineLevel="0" collapsed="false">
      <c r="A1080" s="0" t="n">
        <f aca="true">0+RAND()*(50-0)</f>
        <v>28.1120100365318</v>
      </c>
      <c r="B1080" s="0" t="n">
        <v>18.7893772113837</v>
      </c>
      <c r="C1080" s="0" t="n">
        <f aca="false">1.3+(0.13*SQRT(B1080))</f>
        <v>1.86350729797615</v>
      </c>
      <c r="D1080" s="0" t="n">
        <v>1.86350729797615</v>
      </c>
    </row>
    <row r="1081" customFormat="false" ht="13.8" hidden="false" customHeight="false" outlineLevel="0" collapsed="false">
      <c r="A1081" s="0" t="n">
        <f aca="true">0+RAND()*(50-0)</f>
        <v>17.8485105218147</v>
      </c>
      <c r="B1081" s="0" t="n">
        <v>46.4636749844684</v>
      </c>
      <c r="C1081" s="0" t="n">
        <f aca="false">1.3+(0.13*SQRT(B1081))</f>
        <v>2.18613549033853</v>
      </c>
      <c r="D1081" s="0" t="n">
        <v>2.18613549033853</v>
      </c>
    </row>
    <row r="1082" customFormat="false" ht="13.8" hidden="false" customHeight="false" outlineLevel="0" collapsed="false">
      <c r="A1082" s="0" t="n">
        <f aca="true">0+RAND()*(50-0)</f>
        <v>5.40174785921706</v>
      </c>
      <c r="B1082" s="0" t="n">
        <v>14.5866349260589</v>
      </c>
      <c r="C1082" s="0" t="n">
        <f aca="false">1.3+(0.13*SQRT(B1082))</f>
        <v>1.79650189350132</v>
      </c>
      <c r="D1082" s="0" t="n">
        <v>1.79650189350132</v>
      </c>
    </row>
    <row r="1083" customFormat="false" ht="13.8" hidden="false" customHeight="false" outlineLevel="0" collapsed="false">
      <c r="A1083" s="0" t="n">
        <f aca="true">0+RAND()*(50-0)</f>
        <v>14.9732499867877</v>
      </c>
      <c r="B1083" s="0" t="n">
        <v>42.6845872752098</v>
      </c>
      <c r="C1083" s="0" t="n">
        <f aca="false">1.3+(0.13*SQRT(B1083))</f>
        <v>2.14933475435251</v>
      </c>
      <c r="D1083" s="0" t="n">
        <v>2.14933475435251</v>
      </c>
    </row>
    <row r="1084" customFormat="false" ht="13.8" hidden="false" customHeight="false" outlineLevel="0" collapsed="false">
      <c r="A1084" s="0" t="n">
        <f aca="true">0+RAND()*(50-0)</f>
        <v>4.54462901097821</v>
      </c>
      <c r="B1084" s="0" t="n">
        <v>37.080939881996</v>
      </c>
      <c r="C1084" s="0" t="n">
        <f aca="false">1.3+(0.13*SQRT(B1084))</f>
        <v>2.09162357469048</v>
      </c>
      <c r="D1084" s="0" t="n">
        <v>2.09162357469048</v>
      </c>
    </row>
    <row r="1085" customFormat="false" ht="13.8" hidden="false" customHeight="false" outlineLevel="0" collapsed="false">
      <c r="A1085" s="0" t="n">
        <f aca="true">0+RAND()*(50-0)</f>
        <v>4.14204148259626</v>
      </c>
      <c r="B1085" s="0" t="n">
        <v>5.42273902882827</v>
      </c>
      <c r="C1085" s="0" t="n">
        <f aca="false">1.3+(0.13*SQRT(B1085))</f>
        <v>1.6027280786237</v>
      </c>
      <c r="D1085" s="0" t="n">
        <v>1.6027280786237</v>
      </c>
    </row>
    <row r="1086" customFormat="false" ht="13.8" hidden="false" customHeight="false" outlineLevel="0" collapsed="false">
      <c r="A1086" s="0" t="n">
        <f aca="true">0+RAND()*(50-0)</f>
        <v>7.79121863020155</v>
      </c>
      <c r="B1086" s="0" t="n">
        <v>8.39137433589269</v>
      </c>
      <c r="C1086" s="0" t="n">
        <f aca="false">1.3+(0.13*SQRT(B1086))</f>
        <v>1.67658229681782</v>
      </c>
      <c r="D1086" s="0" t="n">
        <v>1.67658229681782</v>
      </c>
    </row>
    <row r="1087" customFormat="false" ht="13.8" hidden="false" customHeight="false" outlineLevel="0" collapsed="false">
      <c r="A1087" s="0" t="n">
        <f aca="true">0+RAND()*(50-0)</f>
        <v>22.3584479767534</v>
      </c>
      <c r="B1087" s="0" t="n">
        <v>5.99809995047219</v>
      </c>
      <c r="C1087" s="0" t="n">
        <f aca="false">1.3+(0.13*SQRT(B1087))</f>
        <v>1.61838324259135</v>
      </c>
      <c r="D1087" s="0" t="n">
        <v>1.61838324259135</v>
      </c>
    </row>
    <row r="1088" customFormat="false" ht="13.8" hidden="false" customHeight="false" outlineLevel="0" collapsed="false">
      <c r="A1088" s="0" t="n">
        <f aca="true">0+RAND()*(50-0)</f>
        <v>20.8167156168876</v>
      </c>
      <c r="B1088" s="0" t="n">
        <v>31.6258884949173</v>
      </c>
      <c r="C1088" s="0" t="n">
        <f aca="false">1.3+(0.13*SQRT(B1088))</f>
        <v>2.03107969166439</v>
      </c>
      <c r="D1088" s="0" t="n">
        <v>2.03107969166439</v>
      </c>
    </row>
    <row r="1089" customFormat="false" ht="13.8" hidden="false" customHeight="false" outlineLevel="0" collapsed="false">
      <c r="A1089" s="0" t="n">
        <f aca="true">0+RAND()*(50-0)</f>
        <v>38.8269613776587</v>
      </c>
      <c r="B1089" s="0" t="n">
        <v>8.86553528614225</v>
      </c>
      <c r="C1089" s="0" t="n">
        <f aca="false">1.3+(0.13*SQRT(B1089))</f>
        <v>1.68707563386992</v>
      </c>
      <c r="D1089" s="0" t="n">
        <v>1.68707563386992</v>
      </c>
    </row>
    <row r="1090" customFormat="false" ht="13.8" hidden="false" customHeight="false" outlineLevel="0" collapsed="false">
      <c r="A1090" s="0" t="n">
        <f aca="true">0+RAND()*(50-0)</f>
        <v>18.0234699735009</v>
      </c>
      <c r="B1090" s="0" t="n">
        <v>28.3823805738045</v>
      </c>
      <c r="C1090" s="0" t="n">
        <f aca="false">1.3+(0.13*SQRT(B1090))</f>
        <v>1.99257651685377</v>
      </c>
      <c r="D1090" s="0" t="n">
        <v>1.99257651685377</v>
      </c>
    </row>
    <row r="1091" customFormat="false" ht="13.8" hidden="false" customHeight="false" outlineLevel="0" collapsed="false">
      <c r="A1091" s="0" t="n">
        <f aca="true">0+RAND()*(50-0)</f>
        <v>3.49649877478744</v>
      </c>
      <c r="B1091" s="0" t="n">
        <v>37.8886988529699</v>
      </c>
      <c r="C1091" s="0" t="n">
        <f aca="false">1.3+(0.13*SQRT(B1091))</f>
        <v>2.10019935679504</v>
      </c>
      <c r="D1091" s="0" t="n">
        <v>2.10019935679504</v>
      </c>
    </row>
    <row r="1092" customFormat="false" ht="13.8" hidden="false" customHeight="false" outlineLevel="0" collapsed="false">
      <c r="A1092" s="0" t="n">
        <f aca="true">0+RAND()*(50-0)</f>
        <v>41.2697493746123</v>
      </c>
      <c r="B1092" s="0" t="n">
        <v>8.16151187163904</v>
      </c>
      <c r="C1092" s="0" t="n">
        <f aca="false">1.3+(0.13*SQRT(B1092))</f>
        <v>1.67138867865176</v>
      </c>
      <c r="D1092" s="0" t="n">
        <v>1.67138867865176</v>
      </c>
    </row>
    <row r="1093" customFormat="false" ht="13.8" hidden="false" customHeight="false" outlineLevel="0" collapsed="false">
      <c r="A1093" s="0" t="n">
        <f aca="true">0+RAND()*(50-0)</f>
        <v>38.9551760886968</v>
      </c>
      <c r="B1093" s="0" t="n">
        <v>18.6635347064553</v>
      </c>
      <c r="C1093" s="0" t="n">
        <f aca="false">1.3+(0.13*SQRT(B1093))</f>
        <v>1.86161707287002</v>
      </c>
      <c r="D1093" s="0" t="n">
        <v>1.86161707287002</v>
      </c>
    </row>
    <row r="1094" customFormat="false" ht="13.8" hidden="false" customHeight="false" outlineLevel="0" collapsed="false">
      <c r="A1094" s="0" t="n">
        <f aca="true">0+RAND()*(50-0)</f>
        <v>17.8802621963339</v>
      </c>
      <c r="B1094" s="0" t="n">
        <v>18.6661732473919</v>
      </c>
      <c r="C1094" s="0" t="n">
        <f aca="false">1.3+(0.13*SQRT(B1094))</f>
        <v>1.86165677052887</v>
      </c>
      <c r="D1094" s="0" t="n">
        <v>1.86165677052887</v>
      </c>
    </row>
    <row r="1095" customFormat="false" ht="13.8" hidden="false" customHeight="false" outlineLevel="0" collapsed="false">
      <c r="A1095" s="0" t="n">
        <f aca="true">0+RAND()*(50-0)</f>
        <v>43.0438434002151</v>
      </c>
      <c r="B1095" s="0" t="n">
        <v>8.37140963271565</v>
      </c>
      <c r="C1095" s="0" t="n">
        <f aca="false">1.3+(0.13*SQRT(B1095))</f>
        <v>1.67613404896778</v>
      </c>
      <c r="D1095" s="0" t="n">
        <v>1.67613404896778</v>
      </c>
    </row>
    <row r="1096" customFormat="false" ht="13.8" hidden="false" customHeight="false" outlineLevel="0" collapsed="false">
      <c r="A1096" s="0" t="n">
        <f aca="true">0+RAND()*(50-0)</f>
        <v>4.64304876729061</v>
      </c>
      <c r="B1096" s="0" t="n">
        <v>27.2881346676739</v>
      </c>
      <c r="C1096" s="0" t="n">
        <f aca="false">1.3+(0.13*SQRT(B1096))</f>
        <v>1.97909460009905</v>
      </c>
      <c r="D1096" s="0" t="n">
        <v>1.97909460009905</v>
      </c>
    </row>
    <row r="1097" customFormat="false" ht="13.8" hidden="false" customHeight="false" outlineLevel="0" collapsed="false">
      <c r="A1097" s="0" t="n">
        <f aca="true">0+RAND()*(50-0)</f>
        <v>43.5847187686647</v>
      </c>
      <c r="B1097" s="0" t="n">
        <v>0.471349923655272</v>
      </c>
      <c r="C1097" s="0" t="n">
        <f aca="false">1.3+(0.13*SQRT(B1097))</f>
        <v>1.38925140732657</v>
      </c>
      <c r="D1097" s="0" t="n">
        <v>1.38925140732657</v>
      </c>
    </row>
    <row r="1098" customFormat="false" ht="13.8" hidden="false" customHeight="false" outlineLevel="0" collapsed="false">
      <c r="A1098" s="0" t="n">
        <f aca="true">0+RAND()*(50-0)</f>
        <v>20.0482674442546</v>
      </c>
      <c r="B1098" s="0" t="n">
        <v>23.6005462175671</v>
      </c>
      <c r="C1098" s="0" t="n">
        <f aca="false">1.3+(0.13*SQRT(B1098))</f>
        <v>1.93154511404719</v>
      </c>
      <c r="D1098" s="0" t="n">
        <v>1.93154511404719</v>
      </c>
    </row>
    <row r="1099" customFormat="false" ht="13.8" hidden="false" customHeight="false" outlineLevel="0" collapsed="false">
      <c r="A1099" s="0" t="n">
        <f aca="true">0+RAND()*(50-0)</f>
        <v>15.9189452272798</v>
      </c>
      <c r="B1099" s="0" t="n">
        <v>17.268585249422</v>
      </c>
      <c r="C1099" s="0" t="n">
        <f aca="false">1.3+(0.13*SQRT(B1099))</f>
        <v>1.84022133493156</v>
      </c>
      <c r="D1099" s="0" t="n">
        <v>1.84022133493156</v>
      </c>
    </row>
    <row r="1100" customFormat="false" ht="13.8" hidden="false" customHeight="false" outlineLevel="0" collapsed="false">
      <c r="A1100" s="0" t="n">
        <f aca="true">0+RAND()*(50-0)</f>
        <v>28.6423167099298</v>
      </c>
      <c r="B1100" s="0" t="n">
        <v>0.933722891243177</v>
      </c>
      <c r="C1100" s="0" t="n">
        <f aca="false">1.3+(0.13*SQRT(B1100))</f>
        <v>1.42561813906443</v>
      </c>
      <c r="D1100" s="0" t="n">
        <v>1.42561813906443</v>
      </c>
    </row>
    <row r="1101" customFormat="false" ht="13.8" hidden="false" customHeight="false" outlineLevel="0" collapsed="false">
      <c r="A1101" s="0" t="n">
        <f aca="true">0+RAND()*(50-0)</f>
        <v>14.4806693771783</v>
      </c>
      <c r="B1101" s="0" t="n">
        <v>8.70067026210062</v>
      </c>
      <c r="C1101" s="0" t="n">
        <f aca="false">1.3+(0.13*SQRT(B1101))</f>
        <v>1.68345968162181</v>
      </c>
      <c r="D1101" s="0" t="n">
        <v>1.68345968162181</v>
      </c>
    </row>
    <row r="1102" customFormat="false" ht="13.8" hidden="false" customHeight="false" outlineLevel="0" collapsed="false">
      <c r="A1102" s="0" t="n">
        <f aca="true">0+RAND()*(50-0)</f>
        <v>49.318811249222</v>
      </c>
      <c r="B1102" s="0" t="n">
        <v>19.855855512455</v>
      </c>
      <c r="C1102" s="0" t="n">
        <f aca="false">1.3+(0.13*SQRT(B1102))</f>
        <v>1.87927882592107</v>
      </c>
      <c r="D1102" s="0" t="n">
        <v>1.87927882592107</v>
      </c>
    </row>
    <row r="1103" customFormat="false" ht="13.8" hidden="false" customHeight="false" outlineLevel="0" collapsed="false">
      <c r="A1103" s="0" t="n">
        <f aca="true">0+RAND()*(50-0)</f>
        <v>5.06316705091112</v>
      </c>
      <c r="B1103" s="0" t="n">
        <v>40.2114791986313</v>
      </c>
      <c r="C1103" s="0" t="n">
        <f aca="false">1.3+(0.13*SQRT(B1103))</f>
        <v>2.12436278327983</v>
      </c>
      <c r="D1103" s="0" t="n">
        <v>2.12436278327983</v>
      </c>
    </row>
    <row r="1104" customFormat="false" ht="13.8" hidden="false" customHeight="false" outlineLevel="0" collapsed="false">
      <c r="A1104" s="0" t="n">
        <f aca="true">0+RAND()*(50-0)</f>
        <v>4.06500253041077</v>
      </c>
      <c r="B1104" s="0" t="n">
        <v>33.5834803140597</v>
      </c>
      <c r="C1104" s="0" t="n">
        <f aca="false">1.3+(0.13*SQRT(B1104))</f>
        <v>2.05336632344936</v>
      </c>
      <c r="D1104" s="0" t="n">
        <v>2.05336632344936</v>
      </c>
    </row>
    <row r="1105" customFormat="false" ht="13.8" hidden="false" customHeight="false" outlineLevel="0" collapsed="false">
      <c r="A1105" s="0" t="n">
        <f aca="true">0+RAND()*(50-0)</f>
        <v>5.65667099002408</v>
      </c>
      <c r="B1105" s="0" t="n">
        <v>19.0887355639187</v>
      </c>
      <c r="C1105" s="0" t="n">
        <f aca="false">1.3+(0.13*SQRT(B1105))</f>
        <v>1.86797854803701</v>
      </c>
      <c r="D1105" s="0" t="n">
        <v>1.86797854803701</v>
      </c>
    </row>
    <row r="1106" customFormat="false" ht="13.8" hidden="false" customHeight="false" outlineLevel="0" collapsed="false">
      <c r="A1106" s="0" t="n">
        <f aca="true">0+RAND()*(50-0)</f>
        <v>7.02923009431111</v>
      </c>
      <c r="B1106" s="0" t="n">
        <v>48.606989703917</v>
      </c>
      <c r="C1106" s="0" t="n">
        <f aca="false">1.3+(0.13*SQRT(B1106))</f>
        <v>2.20634327161192</v>
      </c>
      <c r="D1106" s="0" t="n">
        <v>2.20634327161192</v>
      </c>
    </row>
    <row r="1107" customFormat="false" ht="13.8" hidden="false" customHeight="false" outlineLevel="0" collapsed="false">
      <c r="A1107" s="0" t="n">
        <f aca="true">0+RAND()*(50-0)</f>
        <v>39.7674454689631</v>
      </c>
      <c r="B1107" s="0" t="n">
        <v>48.3191119511359</v>
      </c>
      <c r="C1107" s="0" t="n">
        <f aca="false">1.3+(0.13*SQRT(B1107))</f>
        <v>2.20365535021611</v>
      </c>
      <c r="D1107" s="0" t="n">
        <v>2.20365535021611</v>
      </c>
    </row>
    <row r="1108" customFormat="false" ht="13.8" hidden="false" customHeight="false" outlineLevel="0" collapsed="false">
      <c r="A1108" s="0" t="n">
        <f aca="true">0+RAND()*(50-0)</f>
        <v>30.5406187273345</v>
      </c>
      <c r="B1108" s="0" t="n">
        <v>4.31695981275354</v>
      </c>
      <c r="C1108" s="0" t="n">
        <f aca="false">1.3+(0.13*SQRT(B1108))</f>
        <v>1.57010483304735</v>
      </c>
      <c r="D1108" s="0" t="n">
        <v>1.57010483304735</v>
      </c>
    </row>
    <row r="1109" customFormat="false" ht="13.8" hidden="false" customHeight="false" outlineLevel="0" collapsed="false">
      <c r="A1109" s="0" t="n">
        <f aca="true">0+RAND()*(50-0)</f>
        <v>27.4794718002195</v>
      </c>
      <c r="B1109" s="0" t="n">
        <v>9.45301880791608</v>
      </c>
      <c r="C1109" s="0" t="n">
        <f aca="false">1.3+(0.13*SQRT(B1109))</f>
        <v>1.69969490596426</v>
      </c>
      <c r="D1109" s="0" t="n">
        <v>1.69969490596426</v>
      </c>
    </row>
    <row r="1110" customFormat="false" ht="13.8" hidden="false" customHeight="false" outlineLevel="0" collapsed="false">
      <c r="A1110" s="0" t="n">
        <f aca="true">0+RAND()*(50-0)</f>
        <v>44.8771403835514</v>
      </c>
      <c r="B1110" s="0" t="n">
        <v>47.1830181297576</v>
      </c>
      <c r="C1110" s="0" t="n">
        <f aca="false">1.3+(0.13*SQRT(B1110))</f>
        <v>2.19296864804589</v>
      </c>
      <c r="D1110" s="0" t="n">
        <v>2.19296864804589</v>
      </c>
    </row>
    <row r="1111" customFormat="false" ht="13.8" hidden="false" customHeight="false" outlineLevel="0" collapsed="false">
      <c r="A1111" s="0" t="n">
        <f aca="true">0+RAND()*(50-0)</f>
        <v>5.27281593294879</v>
      </c>
      <c r="B1111" s="0" t="n">
        <v>15.9685505710212</v>
      </c>
      <c r="C1111" s="0" t="n">
        <f aca="false">1.3+(0.13*SQRT(B1111))</f>
        <v>1.8194886954018</v>
      </c>
      <c r="D1111" s="0" t="n">
        <v>1.8194886954018</v>
      </c>
    </row>
    <row r="1112" customFormat="false" ht="13.8" hidden="false" customHeight="false" outlineLevel="0" collapsed="false">
      <c r="A1112" s="0" t="n">
        <f aca="true">0+RAND()*(50-0)</f>
        <v>23.3986406488</v>
      </c>
      <c r="B1112" s="0" t="n">
        <v>21.877070441308</v>
      </c>
      <c r="C1112" s="0" t="n">
        <f aca="false">1.3+(0.13*SQRT(B1112))</f>
        <v>1.90804809880313</v>
      </c>
      <c r="D1112" s="0" t="n">
        <v>1.90804809880313</v>
      </c>
    </row>
    <row r="1113" customFormat="false" ht="13.8" hidden="false" customHeight="false" outlineLevel="0" collapsed="false">
      <c r="A1113" s="0" t="n">
        <f aca="true">0+RAND()*(50-0)</f>
        <v>43.1432586195779</v>
      </c>
      <c r="B1113" s="0" t="n">
        <v>14.0772409544425</v>
      </c>
      <c r="C1113" s="0" t="n">
        <f aca="false">1.3+(0.13*SQRT(B1113))</f>
        <v>1.7877554429528</v>
      </c>
      <c r="D1113" s="0" t="n">
        <v>1.7877554429528</v>
      </c>
    </row>
    <row r="1114" customFormat="false" ht="13.8" hidden="false" customHeight="false" outlineLevel="0" collapsed="false">
      <c r="A1114" s="0" t="n">
        <f aca="true">0+RAND()*(50-0)</f>
        <v>43.2299659623356</v>
      </c>
      <c r="B1114" s="0" t="n">
        <v>8.34021052684914</v>
      </c>
      <c r="C1114" s="0" t="n">
        <f aca="false">1.3+(0.13*SQRT(B1114))</f>
        <v>1.67543249446971</v>
      </c>
      <c r="D1114" s="0" t="n">
        <v>1.67543249446971</v>
      </c>
    </row>
    <row r="1115" customFormat="false" ht="13.8" hidden="false" customHeight="false" outlineLevel="0" collapsed="false">
      <c r="A1115" s="0" t="n">
        <f aca="true">0+RAND()*(50-0)</f>
        <v>47.3102244858259</v>
      </c>
      <c r="B1115" s="0" t="n">
        <v>45.8361293916807</v>
      </c>
      <c r="C1115" s="0" t="n">
        <f aca="false">1.3+(0.13*SQRT(B1115))</f>
        <v>2.1801310054301</v>
      </c>
      <c r="D1115" s="0" t="n">
        <v>2.1801310054301</v>
      </c>
    </row>
    <row r="1116" customFormat="false" ht="13.8" hidden="false" customHeight="false" outlineLevel="0" collapsed="false">
      <c r="A1116" s="0" t="n">
        <f aca="true">0+RAND()*(50-0)</f>
        <v>42.4428690484367</v>
      </c>
      <c r="B1116" s="0" t="n">
        <v>29.2618309498269</v>
      </c>
      <c r="C1116" s="0" t="n">
        <f aca="false">1.3+(0.13*SQRT(B1116))</f>
        <v>2.003224674661</v>
      </c>
      <c r="D1116" s="0" t="n">
        <v>2.003224674661</v>
      </c>
    </row>
    <row r="1117" customFormat="false" ht="13.8" hidden="false" customHeight="false" outlineLevel="0" collapsed="false">
      <c r="A1117" s="0" t="n">
        <f aca="true">0+RAND()*(50-0)</f>
        <v>33.914482744037</v>
      </c>
      <c r="B1117" s="0" t="n">
        <v>5.1112375614482</v>
      </c>
      <c r="C1117" s="0" t="n">
        <f aca="false">1.3+(0.13*SQRT(B1117))</f>
        <v>1.59390460150953</v>
      </c>
      <c r="D1117" s="0" t="n">
        <v>1.59390460150953</v>
      </c>
    </row>
    <row r="1118" customFormat="false" ht="13.8" hidden="false" customHeight="false" outlineLevel="0" collapsed="false">
      <c r="A1118" s="0" t="n">
        <f aca="true">0+RAND()*(50-0)</f>
        <v>43.9187845669071</v>
      </c>
      <c r="B1118" s="0" t="n">
        <v>38.4216456944393</v>
      </c>
      <c r="C1118" s="0" t="n">
        <f aca="false">1.3+(0.13*SQRT(B1118))</f>
        <v>2.10580755285367</v>
      </c>
      <c r="D1118" s="0" t="n">
        <v>2.10580755285367</v>
      </c>
    </row>
    <row r="1119" customFormat="false" ht="13.8" hidden="false" customHeight="false" outlineLevel="0" collapsed="false">
      <c r="A1119" s="0" t="n">
        <f aca="true">0+RAND()*(50-0)</f>
        <v>13.4893249600944</v>
      </c>
      <c r="B1119" s="0" t="n">
        <v>32.5887285457735</v>
      </c>
      <c r="C1119" s="0" t="n">
        <f aca="false">1.3+(0.13*SQRT(B1119))</f>
        <v>2.04212499784307</v>
      </c>
      <c r="D1119" s="0" t="n">
        <v>2.04212499784307</v>
      </c>
    </row>
    <row r="1120" customFormat="false" ht="13.8" hidden="false" customHeight="false" outlineLevel="0" collapsed="false">
      <c r="A1120" s="0" t="n">
        <f aca="true">0+RAND()*(50-0)</f>
        <v>24.164081335333</v>
      </c>
      <c r="B1120" s="0" t="n">
        <v>43.8317127747644</v>
      </c>
      <c r="C1120" s="0" t="n">
        <f aca="false">1.3+(0.13*SQRT(B1120))</f>
        <v>2.16067179917406</v>
      </c>
      <c r="D1120" s="0" t="n">
        <v>2.16067179917406</v>
      </c>
    </row>
    <row r="1121" customFormat="false" ht="13.8" hidden="false" customHeight="false" outlineLevel="0" collapsed="false">
      <c r="A1121" s="0" t="n">
        <f aca="true">0+RAND()*(50-0)</f>
        <v>24.0002794387155</v>
      </c>
      <c r="B1121" s="0" t="n">
        <v>31.899931185542</v>
      </c>
      <c r="C1121" s="0" t="n">
        <f aca="false">1.3+(0.13*SQRT(B1121))</f>
        <v>2.0342403128647</v>
      </c>
      <c r="D1121" s="0" t="n">
        <v>2.0342403128647</v>
      </c>
    </row>
    <row r="1122" customFormat="false" ht="13.8" hidden="false" customHeight="false" outlineLevel="0" collapsed="false">
      <c r="A1122" s="0" t="n">
        <f aca="true">0+RAND()*(50-0)</f>
        <v>27.0239813498314</v>
      </c>
      <c r="B1122" s="0" t="n">
        <v>12.0841850608802</v>
      </c>
      <c r="C1122" s="0" t="n">
        <f aca="false">1.3+(0.13*SQRT(B1122))</f>
        <v>1.75191008788129</v>
      </c>
      <c r="D1122" s="0" t="n">
        <v>1.75191008788129</v>
      </c>
    </row>
    <row r="1123" customFormat="false" ht="13.8" hidden="false" customHeight="false" outlineLevel="0" collapsed="false">
      <c r="A1123" s="0" t="n">
        <f aca="true">0+RAND()*(50-0)</f>
        <v>7.41575734106103</v>
      </c>
      <c r="B1123" s="0" t="n">
        <v>47.344317747525</v>
      </c>
      <c r="C1123" s="0" t="n">
        <f aca="false">1.3+(0.13*SQRT(B1123))</f>
        <v>2.19449369474199</v>
      </c>
      <c r="D1123" s="0" t="n">
        <v>2.19449369474199</v>
      </c>
    </row>
    <row r="1124" customFormat="false" ht="13.8" hidden="false" customHeight="false" outlineLevel="0" collapsed="false">
      <c r="A1124" s="0" t="n">
        <f aca="true">0+RAND()*(50-0)</f>
        <v>39.2564357162894</v>
      </c>
      <c r="B1124" s="0" t="n">
        <v>27.7209049610278</v>
      </c>
      <c r="C1124" s="0" t="n">
        <f aca="false">1.3+(0.13*SQRT(B1124))</f>
        <v>1.98445839452911</v>
      </c>
      <c r="D1124" s="0" t="n">
        <v>1.98445839452911</v>
      </c>
    </row>
    <row r="1125" customFormat="false" ht="13.8" hidden="false" customHeight="false" outlineLevel="0" collapsed="false">
      <c r="A1125" s="0" t="n">
        <f aca="true">0+RAND()*(50-0)</f>
        <v>6.47453346407733</v>
      </c>
      <c r="B1125" s="0" t="n">
        <v>27.2894677676424</v>
      </c>
      <c r="C1125" s="0" t="n">
        <f aca="false">1.3+(0.13*SQRT(B1125))</f>
        <v>1.9791111877102</v>
      </c>
      <c r="D1125" s="0" t="n">
        <v>1.9791111877102</v>
      </c>
    </row>
    <row r="1126" customFormat="false" ht="13.8" hidden="false" customHeight="false" outlineLevel="0" collapsed="false">
      <c r="A1126" s="0" t="n">
        <f aca="true">0+RAND()*(50-0)</f>
        <v>44.4302824822763</v>
      </c>
      <c r="B1126" s="0" t="n">
        <v>42.3911056929237</v>
      </c>
      <c r="C1126" s="0" t="n">
        <f aca="false">1.3+(0.13*SQRT(B1126))</f>
        <v>2.1464098807377</v>
      </c>
      <c r="D1126" s="0" t="n">
        <v>2.1464098807377</v>
      </c>
    </row>
    <row r="1127" customFormat="false" ht="13.8" hidden="false" customHeight="false" outlineLevel="0" collapsed="false">
      <c r="A1127" s="0" t="n">
        <f aca="true">0+RAND()*(50-0)</f>
        <v>30.9615542972025</v>
      </c>
      <c r="B1127" s="0" t="n">
        <v>41.3095834542694</v>
      </c>
      <c r="C1127" s="0" t="n">
        <f aca="false">1.3+(0.13*SQRT(B1127))</f>
        <v>2.13554291354613</v>
      </c>
      <c r="D1127" s="0" t="n">
        <v>2.13554291354613</v>
      </c>
    </row>
    <row r="1128" customFormat="false" ht="13.8" hidden="false" customHeight="false" outlineLevel="0" collapsed="false">
      <c r="A1128" s="0" t="n">
        <f aca="true">0+RAND()*(50-0)</f>
        <v>39.8067124822562</v>
      </c>
      <c r="B1128" s="0" t="n">
        <v>1.56353224714883</v>
      </c>
      <c r="C1128" s="0" t="n">
        <f aca="false">1.3+(0.13*SQRT(B1128))</f>
        <v>1.46255366798942</v>
      </c>
      <c r="D1128" s="0" t="n">
        <v>1.46255366798942</v>
      </c>
    </row>
    <row r="1129" customFormat="false" ht="13.8" hidden="false" customHeight="false" outlineLevel="0" collapsed="false">
      <c r="A1129" s="0" t="n">
        <f aca="true">0+RAND()*(50-0)</f>
        <v>16.2253773400684</v>
      </c>
      <c r="B1129" s="0" t="n">
        <v>16.7815850249183</v>
      </c>
      <c r="C1129" s="0" t="n">
        <f aca="false">1.3+(0.13*SQRT(B1129))</f>
        <v>1.83254932815761</v>
      </c>
      <c r="D1129" s="0" t="n">
        <v>1.83254932815761</v>
      </c>
    </row>
    <row r="1130" customFormat="false" ht="13.8" hidden="false" customHeight="false" outlineLevel="0" collapsed="false">
      <c r="A1130" s="0" t="n">
        <f aca="true">0+RAND()*(50-0)</f>
        <v>11.9691692290799</v>
      </c>
      <c r="B1130" s="0" t="n">
        <v>1.74197500003264</v>
      </c>
      <c r="C1130" s="0" t="n">
        <f aca="false">1.3+(0.13*SQRT(B1130))</f>
        <v>1.47157907069498</v>
      </c>
      <c r="D1130" s="0" t="n">
        <v>1.47157907069498</v>
      </c>
    </row>
    <row r="1131" customFormat="false" ht="13.8" hidden="false" customHeight="false" outlineLevel="0" collapsed="false">
      <c r="A1131" s="0" t="n">
        <f aca="true">0+RAND()*(50-0)</f>
        <v>35.1728019384269</v>
      </c>
      <c r="B1131" s="0" t="n">
        <v>16.9611303853704</v>
      </c>
      <c r="C1131" s="0" t="n">
        <f aca="false">1.3+(0.13*SQRT(B1131))</f>
        <v>1.83539060835315</v>
      </c>
      <c r="D1131" s="0" t="n">
        <v>1.83539060835315</v>
      </c>
    </row>
    <row r="1132" customFormat="false" ht="13.8" hidden="false" customHeight="false" outlineLevel="0" collapsed="false">
      <c r="A1132" s="0" t="n">
        <f aca="true">0+RAND()*(50-0)</f>
        <v>19.7412480257226</v>
      </c>
      <c r="B1132" s="0" t="n">
        <v>13.4577593308946</v>
      </c>
      <c r="C1132" s="0" t="n">
        <f aca="false">1.3+(0.13*SQRT(B1132))</f>
        <v>1.77690264487851</v>
      </c>
      <c r="D1132" s="0" t="n">
        <v>1.77690264487851</v>
      </c>
    </row>
    <row r="1133" customFormat="false" ht="13.8" hidden="false" customHeight="false" outlineLevel="0" collapsed="false">
      <c r="A1133" s="0" t="n">
        <f aca="true">0+RAND()*(50-0)</f>
        <v>30.6100672428508</v>
      </c>
      <c r="B1133" s="0" t="n">
        <v>45.7077864512467</v>
      </c>
      <c r="C1133" s="0" t="n">
        <f aca="false">1.3+(0.13*SQRT(B1133))</f>
        <v>2.17889794118889</v>
      </c>
      <c r="D1133" s="0" t="n">
        <v>2.17889794118889</v>
      </c>
    </row>
    <row r="1134" customFormat="false" ht="13.8" hidden="false" customHeight="false" outlineLevel="0" collapsed="false">
      <c r="A1134" s="0" t="n">
        <f aca="true">0+RAND()*(50-0)</f>
        <v>40.1577914784002</v>
      </c>
      <c r="B1134" s="0" t="n">
        <v>24.1630105813015</v>
      </c>
      <c r="C1134" s="0" t="n">
        <f aca="false">1.3+(0.13*SQRT(B1134))</f>
        <v>1.9390265087021</v>
      </c>
      <c r="D1134" s="0" t="n">
        <v>1.9390265087021</v>
      </c>
    </row>
    <row r="1135" customFormat="false" ht="13.8" hidden="false" customHeight="false" outlineLevel="0" collapsed="false">
      <c r="A1135" s="0" t="n">
        <f aca="true">0+RAND()*(50-0)</f>
        <v>36.1923277977618</v>
      </c>
      <c r="B1135" s="0" t="n">
        <v>25.7660237258243</v>
      </c>
      <c r="C1135" s="0" t="n">
        <f aca="false">1.3+(0.13*SQRT(B1135))</f>
        <v>1.95988317221038</v>
      </c>
      <c r="D1135" s="0" t="n">
        <v>1.95988317221038</v>
      </c>
    </row>
    <row r="1136" customFormat="false" ht="13.8" hidden="false" customHeight="false" outlineLevel="0" collapsed="false">
      <c r="A1136" s="0" t="n">
        <f aca="true">0+RAND()*(50-0)</f>
        <v>17.8676491742402</v>
      </c>
      <c r="B1136" s="0" t="n">
        <v>36.4552902763798</v>
      </c>
      <c r="C1136" s="0" t="n">
        <f aca="false">1.3+(0.13*SQRT(B1136))</f>
        <v>2.08491681449108</v>
      </c>
      <c r="D1136" s="0" t="n">
        <v>2.08491681449108</v>
      </c>
    </row>
    <row r="1137" customFormat="false" ht="13.8" hidden="false" customHeight="false" outlineLevel="0" collapsed="false">
      <c r="A1137" s="0" t="n">
        <f aca="true">0+RAND()*(50-0)</f>
        <v>21.2819729330364</v>
      </c>
      <c r="B1137" s="0" t="n">
        <v>15.3494890802106</v>
      </c>
      <c r="C1137" s="0" t="n">
        <f aca="false">1.3+(0.13*SQRT(B1137))</f>
        <v>1.80931951214887</v>
      </c>
      <c r="D1137" s="0" t="n">
        <v>1.80931951214887</v>
      </c>
    </row>
    <row r="1138" customFormat="false" ht="13.8" hidden="false" customHeight="false" outlineLevel="0" collapsed="false">
      <c r="A1138" s="0" t="n">
        <f aca="true">0+RAND()*(50-0)</f>
        <v>19.0822257768866</v>
      </c>
      <c r="B1138" s="0" t="n">
        <v>24.0421984325522</v>
      </c>
      <c r="C1138" s="0" t="n">
        <f aca="false">1.3+(0.13*SQRT(B1138))</f>
        <v>1.93742697896318</v>
      </c>
      <c r="D1138" s="0" t="n">
        <v>1.93742697896318</v>
      </c>
    </row>
    <row r="1139" customFormat="false" ht="13.8" hidden="false" customHeight="false" outlineLevel="0" collapsed="false">
      <c r="A1139" s="0" t="n">
        <f aca="true">0+RAND()*(50-0)</f>
        <v>12.489321824786</v>
      </c>
      <c r="B1139" s="0" t="n">
        <v>46.4099567475026</v>
      </c>
      <c r="C1139" s="0" t="n">
        <f aca="false">1.3+(0.13*SQRT(B1139))</f>
        <v>2.18562309648789</v>
      </c>
      <c r="D1139" s="0" t="n">
        <v>2.18562309648789</v>
      </c>
    </row>
    <row r="1140" customFormat="false" ht="13.8" hidden="false" customHeight="false" outlineLevel="0" collapsed="false">
      <c r="A1140" s="0" t="n">
        <f aca="true">0+RAND()*(50-0)</f>
        <v>37.0235029576272</v>
      </c>
      <c r="B1140" s="0" t="n">
        <v>3.38980851821879</v>
      </c>
      <c r="C1140" s="0" t="n">
        <f aca="false">1.3+(0.13*SQRT(B1140))</f>
        <v>1.53934862430751</v>
      </c>
      <c r="D1140" s="0" t="n">
        <v>1.53934862430751</v>
      </c>
    </row>
    <row r="1141" customFormat="false" ht="13.8" hidden="false" customHeight="false" outlineLevel="0" collapsed="false">
      <c r="A1141" s="0" t="n">
        <f aca="true">0+RAND()*(50-0)</f>
        <v>31.8442010276436</v>
      </c>
      <c r="B1141" s="0" t="n">
        <v>41.7801575043118</v>
      </c>
      <c r="C1141" s="0" t="n">
        <f aca="false">1.3+(0.13*SQRT(B1141))</f>
        <v>2.140288439658</v>
      </c>
      <c r="D1141" s="0" t="n">
        <v>2.140288439658</v>
      </c>
    </row>
    <row r="1142" customFormat="false" ht="13.8" hidden="false" customHeight="false" outlineLevel="0" collapsed="false">
      <c r="A1142" s="0" t="n">
        <f aca="true">0+RAND()*(50-0)</f>
        <v>4.46769417809085</v>
      </c>
      <c r="B1142" s="0" t="n">
        <v>10.9977505566086</v>
      </c>
      <c r="C1142" s="0" t="n">
        <f aca="false">1.3+(0.13*SQRT(B1142))</f>
        <v>1.73111713536658</v>
      </c>
      <c r="D1142" s="0" t="n">
        <v>1.73111713536658</v>
      </c>
    </row>
    <row r="1143" customFormat="false" ht="13.8" hidden="false" customHeight="false" outlineLevel="0" collapsed="false">
      <c r="A1143" s="0" t="n">
        <f aca="true">0+RAND()*(50-0)</f>
        <v>26.2771133692934</v>
      </c>
      <c r="B1143" s="0" t="n">
        <v>36.4139874283488</v>
      </c>
      <c r="C1143" s="0" t="n">
        <f aca="false">1.3+(0.13*SQRT(B1143))</f>
        <v>2.08447204382253</v>
      </c>
      <c r="D1143" s="0" t="n">
        <v>2.08447204382253</v>
      </c>
    </row>
    <row r="1144" customFormat="false" ht="13.8" hidden="false" customHeight="false" outlineLevel="0" collapsed="false">
      <c r="A1144" s="0" t="n">
        <f aca="true">0+RAND()*(50-0)</f>
        <v>44.253704724104</v>
      </c>
      <c r="B1144" s="0" t="n">
        <v>39.6795461941881</v>
      </c>
      <c r="C1144" s="0" t="n">
        <f aca="false">1.3+(0.13*SQRT(B1144))</f>
        <v>2.11889213617044</v>
      </c>
      <c r="D1144" s="0" t="n">
        <v>2.11889213617044</v>
      </c>
    </row>
    <row r="1145" customFormat="false" ht="13.8" hidden="false" customHeight="false" outlineLevel="0" collapsed="false">
      <c r="A1145" s="0" t="n">
        <f aca="true">0+RAND()*(50-0)</f>
        <v>8.8770517818874</v>
      </c>
      <c r="B1145" s="0" t="n">
        <v>30.7184638842236</v>
      </c>
      <c r="C1145" s="0" t="n">
        <f aca="false">1.3+(0.13*SQRT(B1145))</f>
        <v>2.02051512103729</v>
      </c>
      <c r="D1145" s="0" t="n">
        <v>2.02051512103729</v>
      </c>
    </row>
    <row r="1146" customFormat="false" ht="13.8" hidden="false" customHeight="false" outlineLevel="0" collapsed="false">
      <c r="A1146" s="0" t="n">
        <f aca="true">0+RAND()*(50-0)</f>
        <v>4.35203896022045</v>
      </c>
      <c r="B1146" s="0" t="n">
        <v>16.4677338760902</v>
      </c>
      <c r="C1146" s="0" t="n">
        <f aca="false">1.3+(0.13*SQRT(B1146))</f>
        <v>1.82754592454679</v>
      </c>
      <c r="D1146" s="0" t="n">
        <v>1.82754592454679</v>
      </c>
    </row>
    <row r="1147" customFormat="false" ht="13.8" hidden="false" customHeight="false" outlineLevel="0" collapsed="false">
      <c r="A1147" s="0" t="n">
        <f aca="true">0+RAND()*(50-0)</f>
        <v>49.7851195787517</v>
      </c>
      <c r="B1147" s="0" t="n">
        <v>35.6163947849164</v>
      </c>
      <c r="C1147" s="0" t="n">
        <f aca="false">1.3+(0.13*SQRT(B1147))</f>
        <v>2.07583314692341</v>
      </c>
      <c r="D1147" s="0" t="n">
        <v>2.07583314692341</v>
      </c>
    </row>
    <row r="1148" customFormat="false" ht="13.8" hidden="false" customHeight="false" outlineLevel="0" collapsed="false">
      <c r="A1148" s="0" t="n">
        <f aca="true">0+RAND()*(50-0)</f>
        <v>17.839243966077</v>
      </c>
      <c r="B1148" s="0" t="n">
        <v>35.8326548594936</v>
      </c>
      <c r="C1148" s="0" t="n">
        <f aca="false">1.3+(0.13*SQRT(B1148))</f>
        <v>2.07818498258797</v>
      </c>
      <c r="D1148" s="0" t="n">
        <v>2.07818498258797</v>
      </c>
    </row>
    <row r="1149" customFormat="false" ht="13.8" hidden="false" customHeight="false" outlineLevel="0" collapsed="false">
      <c r="A1149" s="0" t="n">
        <f aca="true">0+RAND()*(50-0)</f>
        <v>25.334289791614</v>
      </c>
      <c r="B1149" s="0" t="n">
        <v>7.6727598699874</v>
      </c>
      <c r="C1149" s="0" t="n">
        <f aca="false">1.3+(0.13*SQRT(B1149))</f>
        <v>1.66009671173559</v>
      </c>
      <c r="D1149" s="0" t="n">
        <v>1.66009671173559</v>
      </c>
    </row>
    <row r="1150" customFormat="false" ht="13.8" hidden="false" customHeight="false" outlineLevel="0" collapsed="false">
      <c r="A1150" s="0" t="n">
        <f aca="true">0+RAND()*(50-0)</f>
        <v>31.5957190835554</v>
      </c>
      <c r="B1150" s="0" t="n">
        <v>12.50396083259</v>
      </c>
      <c r="C1150" s="0" t="n">
        <f aca="false">1.3+(0.13*SQRT(B1150))</f>
        <v>1.75969222102486</v>
      </c>
      <c r="D1150" s="0" t="n">
        <v>1.75969222102486</v>
      </c>
    </row>
    <row r="1151" customFormat="false" ht="13.8" hidden="false" customHeight="false" outlineLevel="0" collapsed="false">
      <c r="A1151" s="0" t="n">
        <f aca="true">0+RAND()*(50-0)</f>
        <v>8.42488833668318</v>
      </c>
      <c r="B1151" s="0" t="n">
        <v>40.3122176853253</v>
      </c>
      <c r="C1151" s="0" t="n">
        <f aca="false">1.3+(0.13*SQRT(B1151))</f>
        <v>2.1253947412493</v>
      </c>
      <c r="D1151" s="0" t="n">
        <v>2.1253947412493</v>
      </c>
    </row>
    <row r="1152" customFormat="false" ht="13.8" hidden="false" customHeight="false" outlineLevel="0" collapsed="false">
      <c r="A1152" s="0" t="n">
        <f aca="true">0+RAND()*(50-0)</f>
        <v>12.3263017095291</v>
      </c>
      <c r="B1152" s="0" t="n">
        <v>33.4602178394196</v>
      </c>
      <c r="C1152" s="0" t="n">
        <f aca="false">1.3+(0.13*SQRT(B1152))</f>
        <v>2.05198250078455</v>
      </c>
      <c r="D1152" s="0" t="n">
        <v>2.05198250078455</v>
      </c>
    </row>
    <row r="1153" customFormat="false" ht="13.8" hidden="false" customHeight="false" outlineLevel="0" collapsed="false">
      <c r="A1153" s="0" t="n">
        <f aca="true">0+RAND()*(50-0)</f>
        <v>10.0938336187875</v>
      </c>
      <c r="B1153" s="0" t="n">
        <v>47.8538866601764</v>
      </c>
      <c r="C1153" s="0" t="n">
        <f aca="false">1.3+(0.13*SQRT(B1153))</f>
        <v>2.19929454827491</v>
      </c>
      <c r="D1153" s="0" t="n">
        <v>2.19929454827491</v>
      </c>
    </row>
    <row r="1154" customFormat="false" ht="13.8" hidden="false" customHeight="false" outlineLevel="0" collapsed="false">
      <c r="A1154" s="0" t="n">
        <f aca="true">0+RAND()*(50-0)</f>
        <v>30.6034510814119</v>
      </c>
      <c r="B1154" s="0" t="n">
        <v>15.8601425238809</v>
      </c>
      <c r="C1154" s="0" t="n">
        <f aca="false">1.3+(0.13*SQRT(B1154))</f>
        <v>1.81772232775262</v>
      </c>
      <c r="D1154" s="0" t="n">
        <v>1.81772232775262</v>
      </c>
    </row>
    <row r="1155" customFormat="false" ht="13.8" hidden="false" customHeight="false" outlineLevel="0" collapsed="false">
      <c r="A1155" s="0" t="n">
        <f aca="true">0+RAND()*(50-0)</f>
        <v>0.358810990966241</v>
      </c>
      <c r="B1155" s="0" t="n">
        <v>38.2412931851843</v>
      </c>
      <c r="C1155" s="0" t="n">
        <f aca="false">1.3+(0.13*SQRT(B1155))</f>
        <v>2.10391408423389</v>
      </c>
      <c r="D1155" s="0" t="n">
        <v>2.10391408423389</v>
      </c>
    </row>
    <row r="1156" customFormat="false" ht="13.8" hidden="false" customHeight="false" outlineLevel="0" collapsed="false">
      <c r="A1156" s="0" t="n">
        <f aca="true">0+RAND()*(50-0)</f>
        <v>10.9012499969975</v>
      </c>
      <c r="B1156" s="0" t="n">
        <v>29.6836810759562</v>
      </c>
      <c r="C1156" s="0" t="n">
        <f aca="false">1.3+(0.13*SQRT(B1156))</f>
        <v>2.00827551855451</v>
      </c>
      <c r="D1156" s="0" t="n">
        <v>2.00827551855451</v>
      </c>
    </row>
    <row r="1157" customFormat="false" ht="13.8" hidden="false" customHeight="false" outlineLevel="0" collapsed="false">
      <c r="A1157" s="0" t="n">
        <f aca="true">0+RAND()*(50-0)</f>
        <v>9.82436364532835</v>
      </c>
      <c r="B1157" s="0" t="n">
        <v>14.7190824154689</v>
      </c>
      <c r="C1157" s="0" t="n">
        <f aca="false">1.3+(0.13*SQRT(B1157))</f>
        <v>1.79875093265219</v>
      </c>
      <c r="D1157" s="0" t="n">
        <v>1.79875093265219</v>
      </c>
    </row>
    <row r="1158" customFormat="false" ht="13.8" hidden="false" customHeight="false" outlineLevel="0" collapsed="false">
      <c r="A1158" s="0" t="n">
        <f aca="true">0+RAND()*(50-0)</f>
        <v>32.5233079550127</v>
      </c>
      <c r="B1158" s="0" t="n">
        <v>28.3868973466622</v>
      </c>
      <c r="C1158" s="0" t="n">
        <f aca="false">1.3+(0.13*SQRT(B1158))</f>
        <v>1.99263162298482</v>
      </c>
      <c r="D1158" s="0" t="n">
        <v>1.99263162298482</v>
      </c>
    </row>
    <row r="1159" customFormat="false" ht="13.8" hidden="false" customHeight="false" outlineLevel="0" collapsed="false">
      <c r="A1159" s="0" t="n">
        <f aca="true">0+RAND()*(50-0)</f>
        <v>24.3538999806396</v>
      </c>
      <c r="B1159" s="0" t="n">
        <v>2.69906311960537</v>
      </c>
      <c r="C1159" s="0" t="n">
        <f aca="false">1.3+(0.13*SQRT(B1159))</f>
        <v>1.51357473334018</v>
      </c>
      <c r="D1159" s="0" t="n">
        <v>1.51357473334018</v>
      </c>
    </row>
    <row r="1160" customFormat="false" ht="13.8" hidden="false" customHeight="false" outlineLevel="0" collapsed="false">
      <c r="A1160" s="0" t="n">
        <f aca="true">0+RAND()*(50-0)</f>
        <v>40.8027684136502</v>
      </c>
      <c r="B1160" s="0" t="n">
        <v>30.1207779855453</v>
      </c>
      <c r="C1160" s="0" t="n">
        <f aca="false">1.3+(0.13*SQRT(B1160))</f>
        <v>2.01347119630418</v>
      </c>
      <c r="D1160" s="0" t="n">
        <v>2.01347119630418</v>
      </c>
    </row>
    <row r="1161" customFormat="false" ht="13.8" hidden="false" customHeight="false" outlineLevel="0" collapsed="false">
      <c r="A1161" s="0" t="n">
        <f aca="true">0+RAND()*(50-0)</f>
        <v>3.44803704234191</v>
      </c>
      <c r="B1161" s="0" t="n">
        <v>12.6580374799665</v>
      </c>
      <c r="C1161" s="0" t="n">
        <f aca="false">1.3+(0.13*SQRT(B1161))</f>
        <v>1.76251576558149</v>
      </c>
      <c r="D1161" s="0" t="n">
        <v>1.76251576558149</v>
      </c>
    </row>
    <row r="1162" customFormat="false" ht="13.8" hidden="false" customHeight="false" outlineLevel="0" collapsed="false">
      <c r="A1162" s="0" t="n">
        <f aca="true">0+RAND()*(50-0)</f>
        <v>1.70156271323077</v>
      </c>
      <c r="B1162" s="0" t="n">
        <v>16.810757424975</v>
      </c>
      <c r="C1162" s="0" t="n">
        <f aca="false">1.3+(0.13*SQRT(B1162))</f>
        <v>1.83301200782166</v>
      </c>
      <c r="D1162" s="0" t="n">
        <v>1.83301200782166</v>
      </c>
    </row>
    <row r="1163" customFormat="false" ht="13.8" hidden="false" customHeight="false" outlineLevel="0" collapsed="false">
      <c r="A1163" s="0" t="n">
        <f aca="true">0+RAND()*(50-0)</f>
        <v>20.2156881747323</v>
      </c>
      <c r="B1163" s="0" t="n">
        <v>23.0952834922799</v>
      </c>
      <c r="C1163" s="0" t="n">
        <f aca="false">1.3+(0.13*SQRT(B1163))</f>
        <v>1.92474818208582</v>
      </c>
      <c r="D1163" s="0" t="n">
        <v>1.92474818208582</v>
      </c>
    </row>
    <row r="1164" customFormat="false" ht="13.8" hidden="false" customHeight="false" outlineLevel="0" collapsed="false">
      <c r="A1164" s="0" t="n">
        <f aca="true">0+RAND()*(50-0)</f>
        <v>43.2220656167277</v>
      </c>
      <c r="B1164" s="0" t="n">
        <v>10.8058186306781</v>
      </c>
      <c r="C1164" s="0" t="n">
        <f aca="false">1.3+(0.13*SQRT(B1164))</f>
        <v>1.72733866529775</v>
      </c>
      <c r="D1164" s="0" t="n">
        <v>1.72733866529775</v>
      </c>
    </row>
    <row r="1165" customFormat="false" ht="13.8" hidden="false" customHeight="false" outlineLevel="0" collapsed="false">
      <c r="A1165" s="0" t="n">
        <f aca="true">0+RAND()*(50-0)</f>
        <v>34.7855173536134</v>
      </c>
      <c r="B1165" s="0" t="n">
        <v>40.5518541604057</v>
      </c>
      <c r="C1165" s="0" t="n">
        <f aca="false">1.3+(0.13*SQRT(B1165))</f>
        <v>2.12784439075883</v>
      </c>
      <c r="D1165" s="0" t="n">
        <v>2.12784439075883</v>
      </c>
    </row>
    <row r="1166" customFormat="false" ht="13.8" hidden="false" customHeight="false" outlineLevel="0" collapsed="false">
      <c r="A1166" s="0" t="n">
        <f aca="true">0+RAND()*(50-0)</f>
        <v>21.7618254131405</v>
      </c>
      <c r="B1166" s="0" t="n">
        <v>46.1625615964888</v>
      </c>
      <c r="C1166" s="0" t="n">
        <f aca="false">1.3+(0.13*SQRT(B1166))</f>
        <v>2.18325946979393</v>
      </c>
      <c r="D1166" s="0" t="n">
        <v>2.18325946979393</v>
      </c>
    </row>
    <row r="1167" customFormat="false" ht="13.8" hidden="false" customHeight="false" outlineLevel="0" collapsed="false">
      <c r="A1167" s="0" t="n">
        <f aca="true">0+RAND()*(50-0)</f>
        <v>10.8231492419752</v>
      </c>
      <c r="B1167" s="0" t="n">
        <v>48.3624597717191</v>
      </c>
      <c r="C1167" s="0" t="n">
        <f aca="false">1.3+(0.13*SQRT(B1167))</f>
        <v>2.20406060092344</v>
      </c>
      <c r="D1167" s="0" t="n">
        <v>2.20406060092344</v>
      </c>
    </row>
    <row r="1168" customFormat="false" ht="13.8" hidden="false" customHeight="false" outlineLevel="0" collapsed="false">
      <c r="A1168" s="0" t="n">
        <f aca="true">0+RAND()*(50-0)</f>
        <v>24.8147509323762</v>
      </c>
      <c r="B1168" s="0" t="n">
        <v>13.8143674544166</v>
      </c>
      <c r="C1168" s="0" t="n">
        <f aca="false">1.3+(0.13*SQRT(B1168))</f>
        <v>1.78317989401427</v>
      </c>
      <c r="D1168" s="0" t="n">
        <v>1.78317989401427</v>
      </c>
    </row>
    <row r="1169" customFormat="false" ht="13.8" hidden="false" customHeight="false" outlineLevel="0" collapsed="false">
      <c r="A1169" s="0" t="n">
        <f aca="true">0+RAND()*(50-0)</f>
        <v>10.4211699237051</v>
      </c>
      <c r="B1169" s="0" t="n">
        <v>37.0174829502349</v>
      </c>
      <c r="C1169" s="0" t="n">
        <f aca="false">1.3+(0.13*SQRT(B1169))</f>
        <v>2.0909459285305</v>
      </c>
      <c r="D1169" s="0" t="n">
        <v>2.0909459285305</v>
      </c>
    </row>
    <row r="1170" customFormat="false" ht="13.8" hidden="false" customHeight="false" outlineLevel="0" collapsed="false">
      <c r="A1170" s="0" t="n">
        <f aca="true">0+RAND()*(50-0)</f>
        <v>43.9020777084733</v>
      </c>
      <c r="B1170" s="0" t="n">
        <v>15.0017998165448</v>
      </c>
      <c r="C1170" s="0" t="n">
        <f aca="false">1.3+(0.13*SQRT(B1170))</f>
        <v>1.80351804029211</v>
      </c>
      <c r="D1170" s="0" t="n">
        <v>1.80351804029211</v>
      </c>
    </row>
    <row r="1171" customFormat="false" ht="13.8" hidden="false" customHeight="false" outlineLevel="0" collapsed="false">
      <c r="A1171" s="0" t="n">
        <f aca="true">0+RAND()*(50-0)</f>
        <v>25.6409836026029</v>
      </c>
      <c r="B1171" s="0" t="n">
        <v>27.8717424076038</v>
      </c>
      <c r="C1171" s="0" t="n">
        <f aca="false">1.3+(0.13*SQRT(B1171))</f>
        <v>1.98631803610899</v>
      </c>
      <c r="D1171" s="0" t="n">
        <v>1.98631803610899</v>
      </c>
    </row>
    <row r="1172" customFormat="false" ht="13.8" hidden="false" customHeight="false" outlineLevel="0" collapsed="false">
      <c r="A1172" s="0" t="n">
        <f aca="true">0+RAND()*(50-0)</f>
        <v>42.9286378020992</v>
      </c>
      <c r="B1172" s="0" t="n">
        <v>37.2837227817488</v>
      </c>
      <c r="C1172" s="0" t="n">
        <f aca="false">1.3+(0.13*SQRT(B1172))</f>
        <v>2.09378518190475</v>
      </c>
      <c r="D1172" s="0" t="n">
        <v>2.09378518190475</v>
      </c>
    </row>
    <row r="1173" customFormat="false" ht="13.8" hidden="false" customHeight="false" outlineLevel="0" collapsed="false">
      <c r="A1173" s="0" t="n">
        <f aca="true">0+RAND()*(50-0)</f>
        <v>20.1064160675954</v>
      </c>
      <c r="B1173" s="0" t="n">
        <v>2.48607455955223</v>
      </c>
      <c r="C1173" s="0" t="n">
        <f aca="false">1.3+(0.13*SQRT(B1173))</f>
        <v>1.50497477907399</v>
      </c>
      <c r="D1173" s="0" t="n">
        <v>1.50497477907399</v>
      </c>
    </row>
    <row r="1174" customFormat="false" ht="13.8" hidden="false" customHeight="false" outlineLevel="0" collapsed="false">
      <c r="A1174" s="0" t="n">
        <f aca="true">0+RAND()*(50-0)</f>
        <v>41.1078310559551</v>
      </c>
      <c r="B1174" s="0" t="n">
        <v>19.3744888244253</v>
      </c>
      <c r="C1174" s="0" t="n">
        <f aca="false">1.3+(0.13*SQRT(B1174))</f>
        <v>1.87221399942049</v>
      </c>
      <c r="D1174" s="0" t="n">
        <v>1.87221399942049</v>
      </c>
    </row>
    <row r="1175" customFormat="false" ht="13.8" hidden="false" customHeight="false" outlineLevel="0" collapsed="false">
      <c r="A1175" s="0" t="n">
        <f aca="true">0+RAND()*(50-0)</f>
        <v>17.9177100695937</v>
      </c>
      <c r="B1175" s="0" t="n">
        <v>12.3875092330773</v>
      </c>
      <c r="C1175" s="0" t="n">
        <f aca="false">1.3+(0.13*SQRT(B1175))</f>
        <v>1.75754661624692</v>
      </c>
      <c r="D1175" s="0" t="n">
        <v>1.75754661624692</v>
      </c>
    </row>
    <row r="1176" customFormat="false" ht="13.8" hidden="false" customHeight="false" outlineLevel="0" collapsed="false">
      <c r="A1176" s="0" t="n">
        <f aca="true">0+RAND()*(50-0)</f>
        <v>46.0996091209896</v>
      </c>
      <c r="B1176" s="0" t="n">
        <v>40.2539758656716</v>
      </c>
      <c r="C1176" s="0" t="n">
        <f aca="false">1.3+(0.13*SQRT(B1176))</f>
        <v>2.12479827359776</v>
      </c>
      <c r="D1176" s="0" t="n">
        <v>2.12479827359776</v>
      </c>
    </row>
    <row r="1177" customFormat="false" ht="13.8" hidden="false" customHeight="false" outlineLevel="0" collapsed="false">
      <c r="A1177" s="0" t="n">
        <f aca="true">0+RAND()*(50-0)</f>
        <v>43.6340224663777</v>
      </c>
      <c r="B1177" s="0" t="n">
        <v>33.2570067145359</v>
      </c>
      <c r="C1177" s="0" t="n">
        <f aca="false">1.3+(0.13*SQRT(B1177))</f>
        <v>2.04969554718943</v>
      </c>
      <c r="D1177" s="0" t="n">
        <v>2.04969554718943</v>
      </c>
    </row>
    <row r="1178" customFormat="false" ht="13.8" hidden="false" customHeight="false" outlineLevel="0" collapsed="false">
      <c r="A1178" s="0" t="n">
        <f aca="true">0+RAND()*(50-0)</f>
        <v>10.9366595541035</v>
      </c>
      <c r="B1178" s="0" t="n">
        <v>20.8819732963586</v>
      </c>
      <c r="C1178" s="0" t="n">
        <f aca="false">1.3+(0.13*SQRT(B1178))</f>
        <v>1.89405837146568</v>
      </c>
      <c r="D1178" s="0" t="n">
        <v>1.89405837146568</v>
      </c>
    </row>
    <row r="1179" customFormat="false" ht="13.8" hidden="false" customHeight="false" outlineLevel="0" collapsed="false">
      <c r="A1179" s="0" t="n">
        <f aca="true">0+RAND()*(50-0)</f>
        <v>17.8478383239899</v>
      </c>
      <c r="B1179" s="0" t="n">
        <v>26.1392485317101</v>
      </c>
      <c r="C1179" s="0" t="n">
        <f aca="false">1.3+(0.13*SQRT(B1179))</f>
        <v>1.96464524386014</v>
      </c>
      <c r="D1179" s="0" t="n">
        <v>1.96464524386014</v>
      </c>
    </row>
    <row r="1180" customFormat="false" ht="13.8" hidden="false" customHeight="false" outlineLevel="0" collapsed="false">
      <c r="A1180" s="0" t="n">
        <f aca="true">0+RAND()*(50-0)</f>
        <v>34.5941533683606</v>
      </c>
      <c r="B1180" s="0" t="n">
        <v>14.0135529085844</v>
      </c>
      <c r="C1180" s="0" t="n">
        <f aca="false">1.3+(0.13*SQRT(B1180))</f>
        <v>1.78665084419435</v>
      </c>
      <c r="D1180" s="0" t="n">
        <v>1.78665084419435</v>
      </c>
    </row>
    <row r="1181" customFormat="false" ht="13.8" hidden="false" customHeight="false" outlineLevel="0" collapsed="false">
      <c r="A1181" s="0" t="n">
        <f aca="true">0+RAND()*(50-0)</f>
        <v>17.9362220778071</v>
      </c>
      <c r="B1181" s="0" t="n">
        <v>43.5632984269955</v>
      </c>
      <c r="C1181" s="0" t="n">
        <f aca="false">1.3+(0.13*SQRT(B1181))</f>
        <v>2.15803248389337</v>
      </c>
      <c r="D1181" s="0" t="n">
        <v>2.15803248389337</v>
      </c>
    </row>
    <row r="1182" customFormat="false" ht="13.8" hidden="false" customHeight="false" outlineLevel="0" collapsed="false">
      <c r="A1182" s="0" t="n">
        <f aca="true">0+RAND()*(50-0)</f>
        <v>36.0930907099339</v>
      </c>
      <c r="B1182" s="0" t="n">
        <v>43.1955466847825</v>
      </c>
      <c r="C1182" s="0" t="n">
        <f aca="false">1.3+(0.13*SQRT(B1182))</f>
        <v>2.15440314780133</v>
      </c>
      <c r="D1182" s="0" t="n">
        <v>2.15440314780133</v>
      </c>
    </row>
    <row r="1183" customFormat="false" ht="13.8" hidden="false" customHeight="false" outlineLevel="0" collapsed="false">
      <c r="A1183" s="0" t="n">
        <f aca="true">0+RAND()*(50-0)</f>
        <v>37.1365611684952</v>
      </c>
      <c r="B1183" s="0" t="n">
        <v>7.25240668134777</v>
      </c>
      <c r="C1183" s="0" t="n">
        <f aca="false">1.3+(0.13*SQRT(B1183))</f>
        <v>1.65009380587891</v>
      </c>
      <c r="D1183" s="0" t="n">
        <v>1.65009380587891</v>
      </c>
    </row>
    <row r="1184" customFormat="false" ht="13.8" hidden="false" customHeight="false" outlineLevel="0" collapsed="false">
      <c r="A1184" s="0" t="n">
        <f aca="true">0+RAND()*(50-0)</f>
        <v>28.2177891435649</v>
      </c>
      <c r="B1184" s="0" t="n">
        <v>8.42775687813416</v>
      </c>
      <c r="C1184" s="0" t="n">
        <f aca="false">1.3+(0.13*SQRT(B1184))</f>
        <v>1.67739778913034</v>
      </c>
      <c r="D1184" s="0" t="n">
        <v>1.67739778913034</v>
      </c>
    </row>
    <row r="1185" customFormat="false" ht="13.8" hidden="false" customHeight="false" outlineLevel="0" collapsed="false">
      <c r="A1185" s="0" t="n">
        <f aca="true">0+RAND()*(50-0)</f>
        <v>34.7667520581568</v>
      </c>
      <c r="B1185" s="0" t="n">
        <v>49.8725384024271</v>
      </c>
      <c r="C1185" s="0" t="n">
        <f aca="false">1.3+(0.13*SQRT(B1185))</f>
        <v>2.21806639139063</v>
      </c>
      <c r="D1185" s="0" t="n">
        <v>2.21806639139063</v>
      </c>
    </row>
    <row r="1186" customFormat="false" ht="13.8" hidden="false" customHeight="false" outlineLevel="0" collapsed="false">
      <c r="A1186" s="0" t="n">
        <f aca="true">0+RAND()*(50-0)</f>
        <v>36.8847088092954</v>
      </c>
      <c r="B1186" s="0" t="n">
        <v>41.6145898490611</v>
      </c>
      <c r="C1186" s="0" t="n">
        <f aca="false">1.3+(0.13*SQRT(B1186))</f>
        <v>2.13862182683802</v>
      </c>
      <c r="D1186" s="0" t="n">
        <v>2.13862182683802</v>
      </c>
    </row>
    <row r="1187" customFormat="false" ht="13.8" hidden="false" customHeight="false" outlineLevel="0" collapsed="false">
      <c r="A1187" s="0" t="n">
        <f aca="true">0+RAND()*(50-0)</f>
        <v>36.5427163433306</v>
      </c>
      <c r="B1187" s="0" t="n">
        <v>7.33437853271095</v>
      </c>
      <c r="C1187" s="0" t="n">
        <f aca="false">1.3+(0.13*SQRT(B1187))</f>
        <v>1.65206675106124</v>
      </c>
      <c r="D1187" s="0" t="n">
        <v>1.65206675106124</v>
      </c>
    </row>
    <row r="1188" customFormat="false" ht="13.8" hidden="false" customHeight="false" outlineLevel="0" collapsed="false">
      <c r="A1188" s="0" t="n">
        <f aca="true">0+RAND()*(50-0)</f>
        <v>8.09428506837215</v>
      </c>
      <c r="B1188" s="0" t="n">
        <v>3.99320389040644</v>
      </c>
      <c r="C1188" s="0" t="n">
        <f aca="false">1.3+(0.13*SQRT(B1188))</f>
        <v>1.55977903254087</v>
      </c>
      <c r="D1188" s="0" t="n">
        <v>1.55977903254087</v>
      </c>
    </row>
    <row r="1189" customFormat="false" ht="13.8" hidden="false" customHeight="false" outlineLevel="0" collapsed="false">
      <c r="A1189" s="0" t="n">
        <f aca="true">0+RAND()*(50-0)</f>
        <v>43.36137684458</v>
      </c>
      <c r="B1189" s="0" t="n">
        <v>8.27478797127335</v>
      </c>
      <c r="C1189" s="0" t="n">
        <f aca="false">1.3+(0.13*SQRT(B1189))</f>
        <v>1.6739571054473</v>
      </c>
      <c r="D1189" s="0" t="n">
        <v>1.6739571054473</v>
      </c>
    </row>
    <row r="1190" customFormat="false" ht="13.8" hidden="false" customHeight="false" outlineLevel="0" collapsed="false">
      <c r="A1190" s="0" t="n">
        <f aca="true">0+RAND()*(50-0)</f>
        <v>7.26309684036152</v>
      </c>
      <c r="B1190" s="0" t="n">
        <v>34.1851789020267</v>
      </c>
      <c r="C1190" s="0" t="n">
        <f aca="false">1.3+(0.13*SQRT(B1190))</f>
        <v>2.06008520801569</v>
      </c>
      <c r="D1190" s="0" t="n">
        <v>2.06008520801569</v>
      </c>
    </row>
    <row r="1191" customFormat="false" ht="13.8" hidden="false" customHeight="false" outlineLevel="0" collapsed="false">
      <c r="A1191" s="0" t="n">
        <f aca="true">0+RAND()*(50-0)</f>
        <v>20.425672102499</v>
      </c>
      <c r="B1191" s="0" t="n">
        <v>20.2499644905272</v>
      </c>
      <c r="C1191" s="0" t="n">
        <f aca="false">1.3+(0.13*SQRT(B1191))</f>
        <v>1.88499948708517</v>
      </c>
      <c r="D1191" s="0" t="n">
        <v>1.88499948708517</v>
      </c>
    </row>
    <row r="1192" customFormat="false" ht="13.8" hidden="false" customHeight="false" outlineLevel="0" collapsed="false">
      <c r="A1192" s="0" t="n">
        <f aca="true">0+RAND()*(50-0)</f>
        <v>45.529986884948</v>
      </c>
      <c r="B1192" s="0" t="n">
        <v>25.5321189127883</v>
      </c>
      <c r="C1192" s="0" t="n">
        <f aca="false">1.3+(0.13*SQRT(B1192))</f>
        <v>1.95688112290286</v>
      </c>
      <c r="D1192" s="0" t="n">
        <v>1.95688112290286</v>
      </c>
    </row>
    <row r="1193" customFormat="false" ht="13.8" hidden="false" customHeight="false" outlineLevel="0" collapsed="false">
      <c r="A1193" s="0" t="n">
        <f aca="true">0+RAND()*(50-0)</f>
        <v>9.43050852946443</v>
      </c>
      <c r="B1193" s="0" t="n">
        <v>10.2513641758686</v>
      </c>
      <c r="C1193" s="0" t="n">
        <f aca="false">1.3+(0.13*SQRT(B1193))</f>
        <v>1.71623077081371</v>
      </c>
      <c r="D1193" s="0" t="n">
        <v>1.71623077081371</v>
      </c>
    </row>
    <row r="1194" customFormat="false" ht="13.8" hidden="false" customHeight="false" outlineLevel="0" collapsed="false">
      <c r="A1194" s="0" t="n">
        <f aca="true">0+RAND()*(50-0)</f>
        <v>0.887068158873302</v>
      </c>
      <c r="B1194" s="0" t="n">
        <v>21.9324370753504</v>
      </c>
      <c r="C1194" s="0" t="n">
        <f aca="false">1.3+(0.13*SQRT(B1194))</f>
        <v>1.90881703866878</v>
      </c>
      <c r="D1194" s="0" t="n">
        <v>1.90881703866878</v>
      </c>
    </row>
    <row r="1195" customFormat="false" ht="13.8" hidden="false" customHeight="false" outlineLevel="0" collapsed="false">
      <c r="A1195" s="0" t="n">
        <f aca="true">0+RAND()*(50-0)</f>
        <v>21.2405361012749</v>
      </c>
      <c r="B1195" s="0" t="n">
        <v>26.0403461849655</v>
      </c>
      <c r="C1195" s="0" t="n">
        <f aca="false">1.3+(0.13*SQRT(B1195))</f>
        <v>1.96338665235737</v>
      </c>
      <c r="D1195" s="0" t="n">
        <v>1.96338665235737</v>
      </c>
    </row>
    <row r="1196" customFormat="false" ht="13.8" hidden="false" customHeight="false" outlineLevel="0" collapsed="false">
      <c r="A1196" s="0" t="n">
        <f aca="true">0+RAND()*(50-0)</f>
        <v>21.6763500014238</v>
      </c>
      <c r="B1196" s="0" t="n">
        <v>1.00508101581735</v>
      </c>
      <c r="C1196" s="0" t="n">
        <f aca="false">1.3+(0.13*SQRT(B1196))</f>
        <v>1.43032984756883</v>
      </c>
      <c r="D1196" s="0" t="n">
        <v>1.43032984756883</v>
      </c>
    </row>
    <row r="1197" customFormat="false" ht="13.8" hidden="false" customHeight="false" outlineLevel="0" collapsed="false">
      <c r="A1197" s="0" t="n">
        <f aca="true">0+RAND()*(50-0)</f>
        <v>19.3948932393692</v>
      </c>
      <c r="B1197" s="0" t="n">
        <v>0.879853299599042</v>
      </c>
      <c r="C1197" s="0" t="n">
        <f aca="false">1.3+(0.13*SQRT(B1197))</f>
        <v>1.4219406444268</v>
      </c>
      <c r="D1197" s="0" t="n">
        <v>1.4219406444268</v>
      </c>
    </row>
    <row r="1198" customFormat="false" ht="13.8" hidden="false" customHeight="false" outlineLevel="0" collapsed="false">
      <c r="A1198" s="0" t="n">
        <f aca="true">0+RAND()*(50-0)</f>
        <v>29.8462266226784</v>
      </c>
      <c r="B1198" s="0" t="n">
        <v>14.9159995204144</v>
      </c>
      <c r="C1198" s="0" t="n">
        <f aca="false">1.3+(0.13*SQRT(B1198))</f>
        <v>1.80207608177945</v>
      </c>
      <c r="D1198" s="0" t="n">
        <v>1.80207608177945</v>
      </c>
    </row>
    <row r="1199" customFormat="false" ht="13.8" hidden="false" customHeight="false" outlineLevel="0" collapsed="false">
      <c r="A1199" s="0" t="n">
        <f aca="true">0+RAND()*(50-0)</f>
        <v>8.68944051085925</v>
      </c>
      <c r="B1199" s="0" t="n">
        <v>25.8010413443108</v>
      </c>
      <c r="C1199" s="0" t="n">
        <f aca="false">1.3+(0.13*SQRT(B1199))</f>
        <v>1.96033143096392</v>
      </c>
      <c r="D1199" s="0" t="n">
        <v>1.96033143096392</v>
      </c>
    </row>
    <row r="1200" customFormat="false" ht="13.8" hidden="false" customHeight="false" outlineLevel="0" collapsed="false">
      <c r="A1200" s="0" t="n">
        <f aca="true">0+RAND()*(50-0)</f>
        <v>22.6678182556757</v>
      </c>
      <c r="B1200" s="0" t="n">
        <v>20.6923167012486</v>
      </c>
      <c r="C1200" s="0" t="n">
        <f aca="false">1.3+(0.13*SQRT(B1200))</f>
        <v>1.89135450640973</v>
      </c>
      <c r="D1200" s="0" t="n">
        <v>1.89135450640973</v>
      </c>
    </row>
    <row r="1201" customFormat="false" ht="13.8" hidden="false" customHeight="false" outlineLevel="0" collapsed="false">
      <c r="A1201" s="0" t="n">
        <f aca="true">0+RAND()*(50-0)</f>
        <v>17.530563593415</v>
      </c>
      <c r="B1201" s="0" t="n">
        <v>30.4869045657088</v>
      </c>
      <c r="C1201" s="0" t="n">
        <f aca="false">1.3+(0.13*SQRT(B1201))</f>
        <v>2.01779432093078</v>
      </c>
      <c r="D1201" s="0" t="n">
        <v>2.01779432093078</v>
      </c>
    </row>
    <row r="1202" customFormat="false" ht="13.8" hidden="false" customHeight="false" outlineLevel="0" collapsed="false">
      <c r="A1202" s="0" t="n">
        <f aca="true">0+RAND()*(50-0)</f>
        <v>9.07554790975664</v>
      </c>
      <c r="B1202" s="0" t="n">
        <v>0.652222911151612</v>
      </c>
      <c r="C1202" s="0" t="n">
        <f aca="false">1.3+(0.13*SQRT(B1202))</f>
        <v>1.40498841459162</v>
      </c>
      <c r="D1202" s="0" t="n">
        <v>1.40498841459162</v>
      </c>
    </row>
    <row r="1203" customFormat="false" ht="13.8" hidden="false" customHeight="false" outlineLevel="0" collapsed="false">
      <c r="A1203" s="0" t="n">
        <f aca="true">0+RAND()*(50-0)</f>
        <v>36.2046168558292</v>
      </c>
      <c r="B1203" s="0" t="n">
        <v>43.7044047141161</v>
      </c>
      <c r="C1203" s="0" t="n">
        <f aca="false">1.3+(0.13*SQRT(B1203))</f>
        <v>2.15942099094016</v>
      </c>
      <c r="D1203" s="0" t="n">
        <v>2.15942099094016</v>
      </c>
    </row>
    <row r="1204" customFormat="false" ht="13.8" hidden="false" customHeight="false" outlineLevel="0" collapsed="false">
      <c r="A1204" s="0" t="n">
        <f aca="true">0+RAND()*(50-0)</f>
        <v>34.1634375181413</v>
      </c>
      <c r="B1204" s="0" t="n">
        <v>17.6204337581626</v>
      </c>
      <c r="C1204" s="0" t="n">
        <f aca="false">1.3+(0.13*SQRT(B1204))</f>
        <v>1.84569710509856</v>
      </c>
      <c r="D1204" s="0" t="n">
        <v>1.84569710509856</v>
      </c>
    </row>
    <row r="1205" customFormat="false" ht="13.8" hidden="false" customHeight="false" outlineLevel="0" collapsed="false">
      <c r="A1205" s="0" t="n">
        <f aca="true">0+RAND()*(50-0)</f>
        <v>29.5668763443881</v>
      </c>
      <c r="B1205" s="0" t="n">
        <v>19.2892087909969</v>
      </c>
      <c r="C1205" s="0" t="n">
        <f aca="false">1.3+(0.13*SQRT(B1205))</f>
        <v>1.87095326303284</v>
      </c>
      <c r="D1205" s="0" t="n">
        <v>1.87095326303284</v>
      </c>
    </row>
    <row r="1206" customFormat="false" ht="13.8" hidden="false" customHeight="false" outlineLevel="0" collapsed="false">
      <c r="A1206" s="0" t="n">
        <f aca="true">0+RAND()*(50-0)</f>
        <v>29.5289860720832</v>
      </c>
      <c r="B1206" s="0" t="n">
        <v>12.9089187766237</v>
      </c>
      <c r="C1206" s="0" t="n">
        <f aca="false">1.3+(0.13*SQRT(B1206))</f>
        <v>1.7670767895378</v>
      </c>
      <c r="D1206" s="0" t="n">
        <v>1.7670767895378</v>
      </c>
    </row>
    <row r="1207" customFormat="false" ht="13.8" hidden="false" customHeight="false" outlineLevel="0" collapsed="false">
      <c r="A1207" s="0" t="n">
        <f aca="true">0+RAND()*(50-0)</f>
        <v>0.201847813828175</v>
      </c>
      <c r="B1207" s="0" t="n">
        <v>11.3558403106166</v>
      </c>
      <c r="C1207" s="0" t="n">
        <f aca="false">1.3+(0.13*SQRT(B1207))</f>
        <v>1.73807956041046</v>
      </c>
      <c r="D1207" s="0" t="n">
        <v>1.73807956041046</v>
      </c>
    </row>
    <row r="1208" customFormat="false" ht="13.8" hidden="false" customHeight="false" outlineLevel="0" collapsed="false">
      <c r="A1208" s="0" t="n">
        <f aca="true">0+RAND()*(50-0)</f>
        <v>37.1016922941849</v>
      </c>
      <c r="B1208" s="0" t="n">
        <v>24.0203271138443</v>
      </c>
      <c r="C1208" s="0" t="n">
        <f aca="false">1.3+(0.13*SQRT(B1208))</f>
        <v>1.93713697759898</v>
      </c>
      <c r="D1208" s="0" t="n">
        <v>1.93713697759898</v>
      </c>
    </row>
    <row r="1209" customFormat="false" ht="13.8" hidden="false" customHeight="false" outlineLevel="0" collapsed="false">
      <c r="A1209" s="0" t="n">
        <f aca="true">0+RAND()*(50-0)</f>
        <v>2.00773202916278</v>
      </c>
      <c r="B1209" s="0" t="n">
        <v>10.4414203604721</v>
      </c>
      <c r="C1209" s="0" t="n">
        <f aca="false">1.3+(0.13*SQRT(B1209))</f>
        <v>1.72007142736918</v>
      </c>
      <c r="D1209" s="0" t="n">
        <v>1.72007142736918</v>
      </c>
    </row>
    <row r="1210" customFormat="false" ht="13.8" hidden="false" customHeight="false" outlineLevel="0" collapsed="false">
      <c r="A1210" s="0" t="n">
        <f aca="true">0+RAND()*(50-0)</f>
        <v>24.7812746233932</v>
      </c>
      <c r="B1210" s="0" t="n">
        <v>1.19632858603856</v>
      </c>
      <c r="C1210" s="0" t="n">
        <f aca="false">1.3+(0.13*SQRT(B1210))</f>
        <v>1.44218984880803</v>
      </c>
      <c r="D1210" s="0" t="n">
        <v>1.44218984880803</v>
      </c>
    </row>
    <row r="1211" customFormat="false" ht="13.8" hidden="false" customHeight="false" outlineLevel="0" collapsed="false">
      <c r="A1211" s="0" t="n">
        <f aca="true">0+RAND()*(50-0)</f>
        <v>4.89283182759561</v>
      </c>
      <c r="B1211" s="0" t="n">
        <v>34.6953517443183</v>
      </c>
      <c r="C1211" s="0" t="n">
        <f aca="false">1.3+(0.13*SQRT(B1211))</f>
        <v>2.0657358842832</v>
      </c>
      <c r="D1211" s="0" t="n">
        <v>2.0657358842832</v>
      </c>
    </row>
    <row r="1212" customFormat="false" ht="13.8" hidden="false" customHeight="false" outlineLevel="0" collapsed="false">
      <c r="A1212" s="0" t="n">
        <f aca="true">0+RAND()*(50-0)</f>
        <v>19.2996324070558</v>
      </c>
      <c r="B1212" s="0" t="n">
        <v>20.1916384323678</v>
      </c>
      <c r="C1212" s="0" t="n">
        <f aca="false">1.3+(0.13*SQRT(B1212))</f>
        <v>1.88415639130888</v>
      </c>
      <c r="D1212" s="0" t="n">
        <v>1.88415639130888</v>
      </c>
    </row>
    <row r="1213" customFormat="false" ht="13.8" hidden="false" customHeight="false" outlineLevel="0" collapsed="false">
      <c r="A1213" s="0" t="n">
        <f aca="true">0+RAND()*(50-0)</f>
        <v>0.112438859427729</v>
      </c>
      <c r="B1213" s="0" t="n">
        <v>30.0770981610569</v>
      </c>
      <c r="C1213" s="0" t="n">
        <f aca="false">1.3+(0.13*SQRT(B1213))</f>
        <v>2.01295368637932</v>
      </c>
      <c r="D1213" s="0" t="n">
        <v>2.01295368637932</v>
      </c>
    </row>
    <row r="1214" customFormat="false" ht="13.8" hidden="false" customHeight="false" outlineLevel="0" collapsed="false">
      <c r="A1214" s="0" t="n">
        <f aca="true">0+RAND()*(50-0)</f>
        <v>34.1751208292502</v>
      </c>
      <c r="B1214" s="0" t="n">
        <v>31.3923259751777</v>
      </c>
      <c r="C1214" s="0" t="n">
        <f aca="false">1.3+(0.13*SQRT(B1214))</f>
        <v>2.02837511556924</v>
      </c>
      <c r="D1214" s="0" t="n">
        <v>2.02837511556924</v>
      </c>
    </row>
    <row r="1215" customFormat="false" ht="13.8" hidden="false" customHeight="false" outlineLevel="0" collapsed="false">
      <c r="A1215" s="0" t="n">
        <f aca="true">0+RAND()*(50-0)</f>
        <v>33.3156264075908</v>
      </c>
      <c r="B1215" s="0" t="n">
        <v>30.0407233681684</v>
      </c>
      <c r="C1215" s="0" t="n">
        <f aca="false">1.3+(0.13*SQRT(B1215))</f>
        <v>2.01252243818847</v>
      </c>
      <c r="D1215" s="0" t="n">
        <v>2.01252243818847</v>
      </c>
    </row>
    <row r="1216" customFormat="false" ht="13.8" hidden="false" customHeight="false" outlineLevel="0" collapsed="false">
      <c r="A1216" s="0" t="n">
        <f aca="true">0+RAND()*(50-0)</f>
        <v>24.2772056758014</v>
      </c>
      <c r="B1216" s="0" t="n">
        <v>41.968964472789</v>
      </c>
      <c r="C1216" s="0" t="n">
        <f aca="false">1.3+(0.13*SQRT(B1216))</f>
        <v>2.14218495568974</v>
      </c>
      <c r="D1216" s="0" t="n">
        <v>2.14218495568974</v>
      </c>
    </row>
    <row r="1217" customFormat="false" ht="13.8" hidden="false" customHeight="false" outlineLevel="0" collapsed="false">
      <c r="A1217" s="0" t="n">
        <f aca="true">0+RAND()*(50-0)</f>
        <v>27.6226251224629</v>
      </c>
      <c r="B1217" s="0" t="n">
        <v>32.0164019234338</v>
      </c>
      <c r="C1217" s="0" t="n">
        <f aca="false">1.3+(0.13*SQRT(B1217))</f>
        <v>2.03557949434852</v>
      </c>
      <c r="D1217" s="0" t="n">
        <v>2.03557949434852</v>
      </c>
    </row>
    <row r="1218" customFormat="false" ht="13.8" hidden="false" customHeight="false" outlineLevel="0" collapsed="false">
      <c r="A1218" s="0" t="n">
        <f aca="true">0+RAND()*(50-0)</f>
        <v>43.375166019094</v>
      </c>
      <c r="B1218" s="0" t="n">
        <v>34.4932651953879</v>
      </c>
      <c r="C1218" s="0" t="n">
        <f aca="false">1.3+(0.13*SQRT(B1218))</f>
        <v>2.06350257484966</v>
      </c>
      <c r="D1218" s="0" t="n">
        <v>2.06350257484966</v>
      </c>
    </row>
    <row r="1219" customFormat="false" ht="13.8" hidden="false" customHeight="false" outlineLevel="0" collapsed="false">
      <c r="A1219" s="0" t="n">
        <f aca="true">0+RAND()*(50-0)</f>
        <v>5.38061848344516</v>
      </c>
      <c r="B1219" s="0" t="n">
        <v>27.0001961042678</v>
      </c>
      <c r="C1219" s="0" t="n">
        <f aca="false">1.3+(0.13*SQRT(B1219))</f>
        <v>1.97550226806586</v>
      </c>
      <c r="D1219" s="0" t="n">
        <v>1.97550226806586</v>
      </c>
    </row>
    <row r="1220" customFormat="false" ht="13.8" hidden="false" customHeight="false" outlineLevel="0" collapsed="false">
      <c r="A1220" s="0" t="n">
        <f aca="true">0+RAND()*(50-0)</f>
        <v>15.9271360339463</v>
      </c>
      <c r="B1220" s="0" t="n">
        <v>21.2659629461874</v>
      </c>
      <c r="C1220" s="0" t="n">
        <f aca="false">1.3+(0.13*SQRT(B1220))</f>
        <v>1.89949543266865</v>
      </c>
      <c r="D1220" s="0" t="n">
        <v>1.89949543266865</v>
      </c>
    </row>
    <row r="1221" customFormat="false" ht="13.8" hidden="false" customHeight="false" outlineLevel="0" collapsed="false">
      <c r="A1221" s="0" t="n">
        <f aca="true">0+RAND()*(50-0)</f>
        <v>22.7079697911272</v>
      </c>
      <c r="B1221" s="0" t="n">
        <v>34.5955019003323</v>
      </c>
      <c r="C1221" s="0" t="n">
        <f aca="false">1.3+(0.13*SQRT(B1221))</f>
        <v>2.06463323372426</v>
      </c>
      <c r="D1221" s="0" t="n">
        <v>2.06463323372426</v>
      </c>
    </row>
    <row r="1222" customFormat="false" ht="13.8" hidden="false" customHeight="false" outlineLevel="0" collapsed="false">
      <c r="A1222" s="0" t="n">
        <f aca="true">0+RAND()*(50-0)</f>
        <v>24.3237470277973</v>
      </c>
      <c r="B1222" s="0" t="n">
        <v>25.7482481390422</v>
      </c>
      <c r="C1222" s="0" t="n">
        <f aca="false">1.3+(0.13*SQRT(B1222))</f>
        <v>1.9596555112707</v>
      </c>
      <c r="D1222" s="0" t="n">
        <v>1.9596555112707</v>
      </c>
    </row>
    <row r="1223" customFormat="false" ht="13.8" hidden="false" customHeight="false" outlineLevel="0" collapsed="false">
      <c r="A1223" s="0" t="n">
        <f aca="true">0+RAND()*(50-0)</f>
        <v>30.2601102883722</v>
      </c>
      <c r="B1223" s="0" t="n">
        <v>47.7290967053758</v>
      </c>
      <c r="C1223" s="0" t="n">
        <f aca="false">1.3+(0.13*SQRT(B1223))</f>
        <v>2.19812122473575</v>
      </c>
      <c r="D1223" s="0" t="n">
        <v>2.19812122473575</v>
      </c>
    </row>
    <row r="1224" customFormat="false" ht="13.8" hidden="false" customHeight="false" outlineLevel="0" collapsed="false">
      <c r="A1224" s="0" t="n">
        <f aca="true">0+RAND()*(50-0)</f>
        <v>21.4944189899985</v>
      </c>
      <c r="B1224" s="0" t="n">
        <v>6.28643488589067</v>
      </c>
      <c r="C1224" s="0" t="n">
        <f aca="false">1.3+(0.13*SQRT(B1224))</f>
        <v>1.62594593044177</v>
      </c>
      <c r="D1224" s="0" t="n">
        <v>1.62594593044177</v>
      </c>
    </row>
    <row r="1225" customFormat="false" ht="13.8" hidden="false" customHeight="false" outlineLevel="0" collapsed="false">
      <c r="A1225" s="0" t="n">
        <f aca="true">0+RAND()*(50-0)</f>
        <v>3.25286656134226</v>
      </c>
      <c r="B1225" s="0" t="n">
        <v>24.5909290073446</v>
      </c>
      <c r="C1225" s="0" t="n">
        <f aca="false">1.3+(0.13*SQRT(B1225))</f>
        <v>1.94466014319494</v>
      </c>
      <c r="D1225" s="0" t="n">
        <v>1.94466014319494</v>
      </c>
    </row>
    <row r="1226" customFormat="false" ht="13.8" hidden="false" customHeight="false" outlineLevel="0" collapsed="false">
      <c r="A1226" s="0" t="n">
        <f aca="true">0+RAND()*(50-0)</f>
        <v>46.4859254233028</v>
      </c>
      <c r="B1226" s="0" t="n">
        <v>47.0949754086644</v>
      </c>
      <c r="C1226" s="0" t="n">
        <f aca="false">1.3+(0.13*SQRT(B1226))</f>
        <v>2.19213512676412</v>
      </c>
      <c r="D1226" s="0" t="n">
        <v>2.19213512676412</v>
      </c>
    </row>
    <row r="1227" customFormat="false" ht="13.8" hidden="false" customHeight="false" outlineLevel="0" collapsed="false">
      <c r="A1227" s="0" t="n">
        <f aca="true">0+RAND()*(50-0)</f>
        <v>20.4119835180695</v>
      </c>
      <c r="B1227" s="0" t="n">
        <v>17.5250509132132</v>
      </c>
      <c r="C1227" s="0" t="n">
        <f aca="false">1.3+(0.13*SQRT(B1227))</f>
        <v>1.84421811843534</v>
      </c>
      <c r="D1227" s="0" t="n">
        <v>1.84421811843534</v>
      </c>
    </row>
    <row r="1228" customFormat="false" ht="13.8" hidden="false" customHeight="false" outlineLevel="0" collapsed="false">
      <c r="A1228" s="0" t="n">
        <f aca="true">0+RAND()*(50-0)</f>
        <v>15.2118092978615</v>
      </c>
      <c r="B1228" s="0" t="n">
        <v>49.4856143843743</v>
      </c>
      <c r="C1228" s="0" t="n">
        <f aca="false">1.3+(0.13*SQRT(B1228))</f>
        <v>2.21449815915393</v>
      </c>
      <c r="D1228" s="0" t="n">
        <v>2.21449815915393</v>
      </c>
    </row>
    <row r="1229" customFormat="false" ht="13.8" hidden="false" customHeight="false" outlineLevel="0" collapsed="false">
      <c r="A1229" s="0" t="n">
        <f aca="true">0+RAND()*(50-0)</f>
        <v>15.9550595739304</v>
      </c>
      <c r="B1229" s="0" t="n">
        <v>5.86366486464781</v>
      </c>
      <c r="C1229" s="0" t="n">
        <f aca="false">1.3+(0.13*SQRT(B1229))</f>
        <v>1.61479507018463</v>
      </c>
      <c r="D1229" s="0" t="n">
        <v>1.61479507018463</v>
      </c>
    </row>
    <row r="1230" customFormat="false" ht="13.8" hidden="false" customHeight="false" outlineLevel="0" collapsed="false">
      <c r="A1230" s="0" t="n">
        <f aca="true">0+RAND()*(50-0)</f>
        <v>29.8286066260612</v>
      </c>
      <c r="B1230" s="0" t="n">
        <v>47.9096108511927</v>
      </c>
      <c r="C1230" s="0" t="n">
        <f aca="false">1.3+(0.13*SQRT(B1230))</f>
        <v>2.19981799458844</v>
      </c>
      <c r="D1230" s="0" t="n">
        <v>2.19981799458844</v>
      </c>
    </row>
    <row r="1231" customFormat="false" ht="13.8" hidden="false" customHeight="false" outlineLevel="0" collapsed="false">
      <c r="A1231" s="0" t="n">
        <f aca="true">0+RAND()*(50-0)</f>
        <v>29.3705809347332</v>
      </c>
      <c r="B1231" s="0" t="n">
        <v>48.6473344404864</v>
      </c>
      <c r="C1231" s="0" t="n">
        <f aca="false">1.3+(0.13*SQRT(B1231))</f>
        <v>2.20671933476916</v>
      </c>
      <c r="D1231" s="0" t="n">
        <v>2.20671933476916</v>
      </c>
    </row>
    <row r="1232" customFormat="false" ht="13.8" hidden="false" customHeight="false" outlineLevel="0" collapsed="false">
      <c r="A1232" s="0" t="n">
        <f aca="true">0+RAND()*(50-0)</f>
        <v>7.67129271994611</v>
      </c>
      <c r="B1232" s="0" t="n">
        <v>8.02639294702488</v>
      </c>
      <c r="C1232" s="0" t="n">
        <f aca="false">1.3+(0.13*SQRT(B1232))</f>
        <v>1.66830156231643</v>
      </c>
      <c r="D1232" s="0" t="n">
        <v>1.66830156231643</v>
      </c>
    </row>
    <row r="1233" customFormat="false" ht="13.8" hidden="false" customHeight="false" outlineLevel="0" collapsed="false">
      <c r="A1233" s="0" t="n">
        <f aca="true">0+RAND()*(50-0)</f>
        <v>7.83727777137462</v>
      </c>
      <c r="B1233" s="0" t="n">
        <v>30.2588054245809</v>
      </c>
      <c r="C1233" s="0" t="n">
        <f aca="false">1.3+(0.13*SQRT(B1233))</f>
        <v>2.01510405653682</v>
      </c>
      <c r="D1233" s="0" t="n">
        <v>2.01510405653682</v>
      </c>
    </row>
    <row r="1234" customFormat="false" ht="13.8" hidden="false" customHeight="false" outlineLevel="0" collapsed="false">
      <c r="A1234" s="0" t="n">
        <f aca="true">0+RAND()*(50-0)</f>
        <v>17.2005685069475</v>
      </c>
      <c r="B1234" s="0" t="n">
        <v>11.639578815398</v>
      </c>
      <c r="C1234" s="0" t="n">
        <f aca="false">1.3+(0.13*SQRT(B1234))</f>
        <v>1.74351875042689</v>
      </c>
      <c r="D1234" s="0" t="n">
        <v>1.74351875042689</v>
      </c>
    </row>
    <row r="1235" customFormat="false" ht="13.8" hidden="false" customHeight="false" outlineLevel="0" collapsed="false">
      <c r="A1235" s="0" t="n">
        <f aca="true">0+RAND()*(50-0)</f>
        <v>39.8273631651183</v>
      </c>
      <c r="B1235" s="0" t="n">
        <v>15.7763279249528</v>
      </c>
      <c r="C1235" s="0" t="n">
        <f aca="false">1.3+(0.13*SQRT(B1235))</f>
        <v>1.8163525364823</v>
      </c>
      <c r="D1235" s="0" t="n">
        <v>1.8163525364823</v>
      </c>
    </row>
    <row r="1236" customFormat="false" ht="13.8" hidden="false" customHeight="false" outlineLevel="0" collapsed="false">
      <c r="A1236" s="0" t="n">
        <f aca="true">0+RAND()*(50-0)</f>
        <v>30.7816966137787</v>
      </c>
      <c r="B1236" s="0" t="n">
        <v>30.8253349052832</v>
      </c>
      <c r="C1236" s="0" t="n">
        <f aca="false">1.3+(0.13*SQRT(B1236))</f>
        <v>2.02176738628126</v>
      </c>
      <c r="D1236" s="0" t="n">
        <v>2.02176738628126</v>
      </c>
    </row>
    <row r="1237" customFormat="false" ht="13.8" hidden="false" customHeight="false" outlineLevel="0" collapsed="false">
      <c r="A1237" s="0" t="n">
        <f aca="true">0+RAND()*(50-0)</f>
        <v>22.1432481957209</v>
      </c>
      <c r="B1237" s="0" t="n">
        <v>20.6006577739025</v>
      </c>
      <c r="C1237" s="0" t="n">
        <f aca="false">1.3+(0.13*SQRT(B1237))</f>
        <v>1.89004331737505</v>
      </c>
      <c r="D1237" s="0" t="n">
        <v>1.89004331737505</v>
      </c>
    </row>
    <row r="1238" customFormat="false" ht="13.8" hidden="false" customHeight="false" outlineLevel="0" collapsed="false">
      <c r="A1238" s="0" t="n">
        <f aca="true">0+RAND()*(50-0)</f>
        <v>43.3710182567747</v>
      </c>
      <c r="B1238" s="0" t="n">
        <v>28.3382384819522</v>
      </c>
      <c r="C1238" s="0" t="n">
        <f aca="false">1.3+(0.13*SQRT(B1238))</f>
        <v>1.99203773765958</v>
      </c>
      <c r="D1238" s="0" t="n">
        <v>1.99203773765958</v>
      </c>
    </row>
    <row r="1239" customFormat="false" ht="13.8" hidden="false" customHeight="false" outlineLevel="0" collapsed="false">
      <c r="A1239" s="0" t="n">
        <f aca="true">0+RAND()*(50-0)</f>
        <v>7.56244799275055</v>
      </c>
      <c r="B1239" s="0" t="n">
        <v>43.1466774394575</v>
      </c>
      <c r="C1239" s="0" t="n">
        <f aca="false">1.3+(0.13*SQRT(B1239))</f>
        <v>2.15391969688422</v>
      </c>
      <c r="D1239" s="0" t="n">
        <v>2.15391969688422</v>
      </c>
    </row>
    <row r="1240" customFormat="false" ht="13.8" hidden="false" customHeight="false" outlineLevel="0" collapsed="false">
      <c r="A1240" s="0" t="n">
        <f aca="true">0+RAND()*(50-0)</f>
        <v>0.688642812408842</v>
      </c>
      <c r="B1240" s="0" t="n">
        <v>10.4807118290552</v>
      </c>
      <c r="C1240" s="0" t="n">
        <f aca="false">1.3+(0.13*SQRT(B1240))</f>
        <v>1.72086105772693</v>
      </c>
      <c r="D1240" s="0" t="n">
        <v>1.72086105772693</v>
      </c>
    </row>
    <row r="1241" customFormat="false" ht="13.8" hidden="false" customHeight="false" outlineLevel="0" collapsed="false">
      <c r="A1241" s="0" t="n">
        <f aca="true">0+RAND()*(50-0)</f>
        <v>1.93257555529376</v>
      </c>
      <c r="B1241" s="0" t="n">
        <v>47.0747652240634</v>
      </c>
      <c r="C1241" s="0" t="n">
        <f aca="false">1.3+(0.13*SQRT(B1241))</f>
        <v>2.19194368223934</v>
      </c>
      <c r="D1241" s="0" t="n">
        <v>2.19194368223934</v>
      </c>
    </row>
    <row r="1242" customFormat="false" ht="13.8" hidden="false" customHeight="false" outlineLevel="0" collapsed="false">
      <c r="A1242" s="0" t="n">
        <f aca="true">0+RAND()*(50-0)</f>
        <v>11.6406381107456</v>
      </c>
      <c r="B1242" s="0" t="n">
        <v>12.6468409371564</v>
      </c>
      <c r="C1242" s="0" t="n">
        <f aca="false">1.3+(0.13*SQRT(B1242))</f>
        <v>1.76231116343643</v>
      </c>
      <c r="D1242" s="0" t="n">
        <v>1.76231116343643</v>
      </c>
    </row>
    <row r="1243" customFormat="false" ht="13.8" hidden="false" customHeight="false" outlineLevel="0" collapsed="false">
      <c r="A1243" s="0" t="n">
        <f aca="true">0+RAND()*(50-0)</f>
        <v>5.00930964118619</v>
      </c>
      <c r="B1243" s="0" t="n">
        <v>35.1701570568637</v>
      </c>
      <c r="C1243" s="0" t="n">
        <f aca="false">1.3+(0.13*SQRT(B1243))</f>
        <v>2.07095762157268</v>
      </c>
      <c r="D1243" s="0" t="n">
        <v>2.07095762157268</v>
      </c>
    </row>
    <row r="1244" customFormat="false" ht="13.8" hidden="false" customHeight="false" outlineLevel="0" collapsed="false">
      <c r="A1244" s="0" t="n">
        <f aca="true">0+RAND()*(50-0)</f>
        <v>4.03316823483921</v>
      </c>
      <c r="B1244" s="0" t="n">
        <v>37.2562253464689</v>
      </c>
      <c r="C1244" s="0" t="n">
        <f aca="false">1.3+(0.13*SQRT(B1244))</f>
        <v>2.09349241228592</v>
      </c>
      <c r="D1244" s="0" t="n">
        <v>2.09349241228592</v>
      </c>
    </row>
    <row r="1245" customFormat="false" ht="13.8" hidden="false" customHeight="false" outlineLevel="0" collapsed="false">
      <c r="A1245" s="0" t="n">
        <f aca="true">0+RAND()*(50-0)</f>
        <v>2.19647296329722</v>
      </c>
      <c r="B1245" s="0" t="n">
        <v>1.79920376473708</v>
      </c>
      <c r="C1245" s="0" t="n">
        <f aca="false">1.3+(0.13*SQRT(B1245))</f>
        <v>1.47437472186087</v>
      </c>
      <c r="D1245" s="0" t="n">
        <v>1.47437472186087</v>
      </c>
    </row>
    <row r="1246" customFormat="false" ht="13.8" hidden="false" customHeight="false" outlineLevel="0" collapsed="false">
      <c r="A1246" s="0" t="n">
        <f aca="true">0+RAND()*(50-0)</f>
        <v>34.3950275250404</v>
      </c>
      <c r="B1246" s="0" t="n">
        <v>23.8158293729935</v>
      </c>
      <c r="C1246" s="0" t="n">
        <f aca="false">1.3+(0.13*SQRT(B1246))</f>
        <v>1.93441903849395</v>
      </c>
      <c r="D1246" s="0" t="n">
        <v>1.93441903849395</v>
      </c>
    </row>
    <row r="1247" customFormat="false" ht="13.8" hidden="false" customHeight="false" outlineLevel="0" collapsed="false">
      <c r="A1247" s="0" t="n">
        <f aca="true">0+RAND()*(50-0)</f>
        <v>38.1430282990123</v>
      </c>
      <c r="B1247" s="0" t="n">
        <v>20.4825107943384</v>
      </c>
      <c r="C1247" s="0" t="n">
        <f aca="false">1.3+(0.13*SQRT(B1247))</f>
        <v>1.88834890364844</v>
      </c>
      <c r="D1247" s="0" t="n">
        <v>1.88834890364844</v>
      </c>
    </row>
    <row r="1248" customFormat="false" ht="13.8" hidden="false" customHeight="false" outlineLevel="0" collapsed="false">
      <c r="A1248" s="0" t="n">
        <f aca="true">0+RAND()*(50-0)</f>
        <v>38.2413191054293</v>
      </c>
      <c r="B1248" s="0" t="n">
        <v>33.5145127171041</v>
      </c>
      <c r="C1248" s="0" t="n">
        <f aca="false">1.3+(0.13*SQRT(B1248))</f>
        <v>2.05259236304859</v>
      </c>
      <c r="D1248" s="0" t="n">
        <v>2.05259236304859</v>
      </c>
    </row>
    <row r="1249" customFormat="false" ht="13.8" hidden="false" customHeight="false" outlineLevel="0" collapsed="false">
      <c r="A1249" s="0" t="n">
        <f aca="true">0+RAND()*(50-0)</f>
        <v>0.659998962530269</v>
      </c>
      <c r="B1249" s="0" t="n">
        <v>24.9311504059452</v>
      </c>
      <c r="C1249" s="0" t="n">
        <f aca="false">1.3+(0.13*SQRT(B1249))</f>
        <v>1.94910433819262</v>
      </c>
      <c r="D1249" s="0" t="n">
        <v>1.94910433819262</v>
      </c>
    </row>
    <row r="1250" customFormat="false" ht="13.8" hidden="false" customHeight="false" outlineLevel="0" collapsed="false">
      <c r="A1250" s="0" t="n">
        <f aca="true">0+RAND()*(50-0)</f>
        <v>16.6507624901799</v>
      </c>
      <c r="B1250" s="0" t="n">
        <v>4.66845246332724</v>
      </c>
      <c r="C1250" s="0" t="n">
        <f aca="false">1.3+(0.13*SQRT(B1250))</f>
        <v>1.58088582490085</v>
      </c>
      <c r="D1250" s="0" t="n">
        <v>1.58088582490085</v>
      </c>
    </row>
    <row r="1251" customFormat="false" ht="13.8" hidden="false" customHeight="false" outlineLevel="0" collapsed="false">
      <c r="A1251" s="0" t="n">
        <f aca="true">0+RAND()*(50-0)</f>
        <v>31.8050076635301</v>
      </c>
      <c r="B1251" s="0" t="n">
        <v>24.1126512587774</v>
      </c>
      <c r="C1251" s="0" t="n">
        <f aca="false">1.3+(0.13*SQRT(B1251))</f>
        <v>1.93836024803659</v>
      </c>
      <c r="D1251" s="0" t="n">
        <v>1.93836024803659</v>
      </c>
    </row>
    <row r="1252" customFormat="false" ht="13.8" hidden="false" customHeight="false" outlineLevel="0" collapsed="false">
      <c r="A1252" s="0" t="n">
        <f aca="true">0+RAND()*(50-0)</f>
        <v>42.756583707595</v>
      </c>
      <c r="B1252" s="0" t="n">
        <v>42.0526691699652</v>
      </c>
      <c r="C1252" s="0" t="n">
        <f aca="false">1.3+(0.13*SQRT(B1252))</f>
        <v>2.14302438219331</v>
      </c>
      <c r="D1252" s="0" t="n">
        <v>2.14302438219331</v>
      </c>
    </row>
    <row r="1253" customFormat="false" ht="13.8" hidden="false" customHeight="false" outlineLevel="0" collapsed="false">
      <c r="A1253" s="0" t="n">
        <f aca="true">0+RAND()*(50-0)</f>
        <v>2.13011093296415</v>
      </c>
      <c r="B1253" s="0" t="n">
        <v>49.155600842682</v>
      </c>
      <c r="C1253" s="0" t="n">
        <f aca="false">1.3+(0.13*SQRT(B1253))</f>
        <v>2.21144371973333</v>
      </c>
      <c r="D1253" s="0" t="n">
        <v>2.21144371973333</v>
      </c>
    </row>
    <row r="1254" customFormat="false" ht="13.8" hidden="false" customHeight="false" outlineLevel="0" collapsed="false">
      <c r="A1254" s="0" t="n">
        <f aca="true">0+RAND()*(50-0)</f>
        <v>39.8247662859494</v>
      </c>
      <c r="B1254" s="0" t="n">
        <v>25.2108371639423</v>
      </c>
      <c r="C1254" s="0" t="n">
        <f aca="false">1.3+(0.13*SQRT(B1254))</f>
        <v>1.95273512857102</v>
      </c>
      <c r="D1254" s="0" t="n">
        <v>1.95273512857102</v>
      </c>
    </row>
    <row r="1255" customFormat="false" ht="13.8" hidden="false" customHeight="false" outlineLevel="0" collapsed="false">
      <c r="A1255" s="0" t="n">
        <f aca="true">0+RAND()*(50-0)</f>
        <v>17.3011470828685</v>
      </c>
      <c r="B1255" s="0" t="n">
        <v>47.1674976368163</v>
      </c>
      <c r="C1255" s="0" t="n">
        <f aca="false">1.3+(0.13*SQRT(B1255))</f>
        <v>2.19282176836264</v>
      </c>
      <c r="D1255" s="0" t="n">
        <v>2.19282176836264</v>
      </c>
    </row>
    <row r="1256" customFormat="false" ht="13.8" hidden="false" customHeight="false" outlineLevel="0" collapsed="false">
      <c r="A1256" s="0" t="n">
        <f aca="true">0+RAND()*(50-0)</f>
        <v>10.4096874709058</v>
      </c>
      <c r="B1256" s="0" t="n">
        <v>30.5105320155662</v>
      </c>
      <c r="C1256" s="0" t="n">
        <f aca="false">1.3+(0.13*SQRT(B1256))</f>
        <v>2.01807241352322</v>
      </c>
      <c r="D1256" s="0" t="n">
        <v>2.01807241352322</v>
      </c>
    </row>
    <row r="1257" customFormat="false" ht="13.8" hidden="false" customHeight="false" outlineLevel="0" collapsed="false">
      <c r="A1257" s="0" t="n">
        <f aca="true">0+RAND()*(50-0)</f>
        <v>32.929654019694</v>
      </c>
      <c r="B1257" s="0" t="n">
        <v>28.3150072666631</v>
      </c>
      <c r="C1257" s="0" t="n">
        <f aca="false">1.3+(0.13*SQRT(B1257))</f>
        <v>1.99175401900286</v>
      </c>
      <c r="D1257" s="0" t="n">
        <v>1.99175401900286</v>
      </c>
    </row>
    <row r="1258" customFormat="false" ht="13.8" hidden="false" customHeight="false" outlineLevel="0" collapsed="false">
      <c r="A1258" s="0" t="n">
        <f aca="true">0+RAND()*(50-0)</f>
        <v>41.4701909547437</v>
      </c>
      <c r="B1258" s="0" t="n">
        <v>2.46366235590069</v>
      </c>
      <c r="C1258" s="0" t="n">
        <f aca="false">1.3+(0.13*SQRT(B1258))</f>
        <v>1.50404875352406</v>
      </c>
      <c r="D1258" s="0" t="n">
        <v>1.50404875352406</v>
      </c>
    </row>
    <row r="1259" customFormat="false" ht="13.8" hidden="false" customHeight="false" outlineLevel="0" collapsed="false">
      <c r="A1259" s="0" t="n">
        <f aca="true">0+RAND()*(50-0)</f>
        <v>7.77300441598743</v>
      </c>
      <c r="B1259" s="0" t="n">
        <v>43.0045662897125</v>
      </c>
      <c r="C1259" s="0" t="n">
        <f aca="false">1.3+(0.13*SQRT(B1259))</f>
        <v>2.15251226988011</v>
      </c>
      <c r="D1259" s="0" t="n">
        <v>2.15251226988011</v>
      </c>
    </row>
    <row r="1260" customFormat="false" ht="13.8" hidden="false" customHeight="false" outlineLevel="0" collapsed="false">
      <c r="A1260" s="0" t="n">
        <f aca="true">0+RAND()*(50-0)</f>
        <v>43.5244477156347</v>
      </c>
      <c r="B1260" s="0" t="n">
        <v>2.98509479064711</v>
      </c>
      <c r="C1260" s="0" t="n">
        <f aca="false">1.3+(0.13*SQRT(B1260))</f>
        <v>1.52460654924097</v>
      </c>
      <c r="D1260" s="0" t="n">
        <v>1.52460654924097</v>
      </c>
    </row>
    <row r="1261" customFormat="false" ht="13.8" hidden="false" customHeight="false" outlineLevel="0" collapsed="false">
      <c r="A1261" s="0" t="n">
        <f aca="true">0+RAND()*(50-0)</f>
        <v>26.3338523660799</v>
      </c>
      <c r="B1261" s="0" t="n">
        <v>30.1524478560929</v>
      </c>
      <c r="C1261" s="0" t="n">
        <f aca="false">1.3+(0.13*SQRT(B1261))</f>
        <v>2.01384618004719</v>
      </c>
      <c r="D1261" s="0" t="n">
        <v>2.01384618004719</v>
      </c>
    </row>
    <row r="1262" customFormat="false" ht="13.8" hidden="false" customHeight="false" outlineLevel="0" collapsed="false">
      <c r="A1262" s="0" t="n">
        <f aca="true">0+RAND()*(50-0)</f>
        <v>37.1878326954777</v>
      </c>
      <c r="B1262" s="0" t="n">
        <v>35.2832498127739</v>
      </c>
      <c r="C1262" s="0" t="n">
        <f aca="false">1.3+(0.13*SQRT(B1262))</f>
        <v>2.07219616797539</v>
      </c>
      <c r="D1262" s="0" t="n">
        <v>2.07219616797539</v>
      </c>
    </row>
    <row r="1263" customFormat="false" ht="13.8" hidden="false" customHeight="false" outlineLevel="0" collapsed="false">
      <c r="A1263" s="0" t="n">
        <f aca="true">0+RAND()*(50-0)</f>
        <v>19.8701551148234</v>
      </c>
      <c r="B1263" s="0" t="n">
        <v>33.1221696577848</v>
      </c>
      <c r="C1263" s="0" t="n">
        <f aca="false">1.3+(0.13*SQRT(B1263))</f>
        <v>2.04817422250206</v>
      </c>
      <c r="D1263" s="0" t="n">
        <v>2.04817422250206</v>
      </c>
    </row>
    <row r="1264" customFormat="false" ht="13.8" hidden="false" customHeight="false" outlineLevel="0" collapsed="false">
      <c r="A1264" s="0" t="n">
        <f aca="true">0+RAND()*(50-0)</f>
        <v>31.3193175032926</v>
      </c>
      <c r="B1264" s="0" t="n">
        <v>18.6094134673008</v>
      </c>
      <c r="C1264" s="0" t="n">
        <f aca="false">1.3+(0.13*SQRT(B1264))</f>
        <v>1.86080218223308</v>
      </c>
      <c r="D1264" s="0" t="n">
        <v>1.86080218223308</v>
      </c>
    </row>
    <row r="1265" customFormat="false" ht="13.8" hidden="false" customHeight="false" outlineLevel="0" collapsed="false">
      <c r="A1265" s="0" t="n">
        <f aca="true">0+RAND()*(50-0)</f>
        <v>20.2576258109514</v>
      </c>
      <c r="B1265" s="0" t="n">
        <v>19.6485481618042</v>
      </c>
      <c r="C1265" s="0" t="n">
        <f aca="false">1.3+(0.13*SQRT(B1265))</f>
        <v>1.87624687759197</v>
      </c>
      <c r="D1265" s="0" t="n">
        <v>1.87624687759197</v>
      </c>
    </row>
    <row r="1266" customFormat="false" ht="13.8" hidden="false" customHeight="false" outlineLevel="0" collapsed="false">
      <c r="A1266" s="0" t="n">
        <f aca="true">0+RAND()*(50-0)</f>
        <v>39.6064724746304</v>
      </c>
      <c r="B1266" s="0" t="n">
        <v>17.6448175215412</v>
      </c>
      <c r="C1266" s="0" t="n">
        <f aca="false">1.3+(0.13*SQRT(B1266))</f>
        <v>1.84607455179128</v>
      </c>
      <c r="D1266" s="0" t="n">
        <v>1.84607455179128</v>
      </c>
    </row>
    <row r="1267" customFormat="false" ht="13.8" hidden="false" customHeight="false" outlineLevel="0" collapsed="false">
      <c r="A1267" s="0" t="n">
        <f aca="true">0+RAND()*(50-0)</f>
        <v>18.702965824197</v>
      </c>
      <c r="B1267" s="0" t="n">
        <v>34.9728543736381</v>
      </c>
      <c r="C1267" s="0" t="n">
        <f aca="false">1.3+(0.13*SQRT(B1267))</f>
        <v>2.06879206480978</v>
      </c>
      <c r="D1267" s="0" t="n">
        <v>2.06879206480978</v>
      </c>
    </row>
    <row r="1268" customFormat="false" ht="13.8" hidden="false" customHeight="false" outlineLevel="0" collapsed="false">
      <c r="A1268" s="0" t="n">
        <f aca="true">0+RAND()*(50-0)</f>
        <v>18.0279146646015</v>
      </c>
      <c r="B1268" s="0" t="n">
        <v>24.5308693242284</v>
      </c>
      <c r="C1268" s="0" t="n">
        <f aca="false">1.3+(0.13*SQRT(B1268))</f>
        <v>1.9438724187131</v>
      </c>
      <c r="D1268" s="0" t="n">
        <v>1.9438724187131</v>
      </c>
    </row>
    <row r="1269" customFormat="false" ht="13.8" hidden="false" customHeight="false" outlineLevel="0" collapsed="false">
      <c r="A1269" s="0" t="n">
        <f aca="true">0+RAND()*(50-0)</f>
        <v>45.8826512841349</v>
      </c>
      <c r="B1269" s="0" t="n">
        <v>3.3551280129362</v>
      </c>
      <c r="C1269" s="0" t="n">
        <f aca="false">1.3+(0.13*SQRT(B1269))</f>
        <v>1.53812111082099</v>
      </c>
      <c r="D1269" s="0" t="n">
        <v>1.53812111082099</v>
      </c>
    </row>
    <row r="1270" customFormat="false" ht="13.8" hidden="false" customHeight="false" outlineLevel="0" collapsed="false">
      <c r="A1270" s="0" t="n">
        <f aca="true">0+RAND()*(50-0)</f>
        <v>41.436543407059</v>
      </c>
      <c r="B1270" s="0" t="n">
        <v>1.09504587911472</v>
      </c>
      <c r="C1270" s="0" t="n">
        <f aca="false">1.3+(0.13*SQRT(B1270))</f>
        <v>1.43603777180268</v>
      </c>
      <c r="D1270" s="0" t="n">
        <v>1.43603777180268</v>
      </c>
    </row>
    <row r="1271" customFormat="false" ht="13.8" hidden="false" customHeight="false" outlineLevel="0" collapsed="false">
      <c r="A1271" s="0" t="n">
        <f aca="true">0+RAND()*(50-0)</f>
        <v>1.75744975207654</v>
      </c>
      <c r="B1271" s="0" t="n">
        <v>11.7790167336428</v>
      </c>
      <c r="C1271" s="0" t="n">
        <f aca="false">1.3+(0.13*SQRT(B1271))</f>
        <v>1.74616743807517</v>
      </c>
      <c r="D1271" s="0" t="n">
        <v>1.74616743807517</v>
      </c>
    </row>
    <row r="1272" customFormat="false" ht="13.8" hidden="false" customHeight="false" outlineLevel="0" collapsed="false">
      <c r="A1272" s="0" t="n">
        <f aca="true">0+RAND()*(50-0)</f>
        <v>43.6064780013675</v>
      </c>
      <c r="B1272" s="0" t="n">
        <v>17.218709272584</v>
      </c>
      <c r="C1272" s="0" t="n">
        <f aca="false">1.3+(0.13*SQRT(B1272))</f>
        <v>1.83944062389356</v>
      </c>
      <c r="D1272" s="0" t="n">
        <v>1.83944062389356</v>
      </c>
    </row>
    <row r="1273" customFormat="false" ht="13.8" hidden="false" customHeight="false" outlineLevel="0" collapsed="false">
      <c r="A1273" s="0" t="n">
        <f aca="true">0+RAND()*(50-0)</f>
        <v>1.53348716493633</v>
      </c>
      <c r="B1273" s="0" t="n">
        <v>38.3820707887156</v>
      </c>
      <c r="C1273" s="0" t="n">
        <f aca="false">1.3+(0.13*SQRT(B1273))</f>
        <v>2.10539244864184</v>
      </c>
      <c r="D1273" s="0" t="n">
        <v>2.10539244864184</v>
      </c>
    </row>
    <row r="1274" customFormat="false" ht="13.8" hidden="false" customHeight="false" outlineLevel="0" collapsed="false">
      <c r="A1274" s="0" t="n">
        <f aca="true">0+RAND()*(50-0)</f>
        <v>14.8443511039863</v>
      </c>
      <c r="B1274" s="0" t="n">
        <v>2.06627598198847</v>
      </c>
      <c r="C1274" s="0" t="n">
        <f aca="false">1.3+(0.13*SQRT(B1274))</f>
        <v>1.48686910952751</v>
      </c>
      <c r="D1274" s="0" t="n">
        <v>1.48686910952751</v>
      </c>
    </row>
    <row r="1275" customFormat="false" ht="13.8" hidden="false" customHeight="false" outlineLevel="0" collapsed="false">
      <c r="A1275" s="0" t="n">
        <f aca="true">0+RAND()*(50-0)</f>
        <v>36.0292798636145</v>
      </c>
      <c r="B1275" s="0" t="n">
        <v>49.1235751352157</v>
      </c>
      <c r="C1275" s="0" t="n">
        <f aca="false">1.3+(0.13*SQRT(B1275))</f>
        <v>2.21114676083776</v>
      </c>
      <c r="D1275" s="0" t="n">
        <v>2.21114676083776</v>
      </c>
    </row>
    <row r="1276" customFormat="false" ht="13.8" hidden="false" customHeight="false" outlineLevel="0" collapsed="false">
      <c r="A1276" s="0" t="n">
        <f aca="true">0+RAND()*(50-0)</f>
        <v>48.9700013630493</v>
      </c>
      <c r="B1276" s="0" t="n">
        <v>43.0274389468351</v>
      </c>
      <c r="C1276" s="0" t="n">
        <f aca="false">1.3+(0.13*SQRT(B1276))</f>
        <v>2.15273895079415</v>
      </c>
      <c r="D1276" s="0" t="n">
        <v>2.15273895079415</v>
      </c>
    </row>
    <row r="1277" customFormat="false" ht="13.8" hidden="false" customHeight="false" outlineLevel="0" collapsed="false">
      <c r="A1277" s="0" t="n">
        <f aca="true">0+RAND()*(50-0)</f>
        <v>27.2637196637159</v>
      </c>
      <c r="B1277" s="0" t="n">
        <v>7.70256903743859</v>
      </c>
      <c r="C1277" s="0" t="n">
        <f aca="false">1.3+(0.13*SQRT(B1277))</f>
        <v>1.66079553313852</v>
      </c>
      <c r="D1277" s="0" t="n">
        <v>1.66079553313852</v>
      </c>
    </row>
    <row r="1278" customFormat="false" ht="13.8" hidden="false" customHeight="false" outlineLevel="0" collapsed="false">
      <c r="A1278" s="0" t="n">
        <f aca="true">0+RAND()*(50-0)</f>
        <v>31.7427070336609</v>
      </c>
      <c r="B1278" s="0" t="n">
        <v>35.4397858635652</v>
      </c>
      <c r="C1278" s="0" t="n">
        <f aca="false">1.3+(0.13*SQRT(B1278))</f>
        <v>2.07390721736798</v>
      </c>
      <c r="D1278" s="0" t="n">
        <v>2.07390721736798</v>
      </c>
    </row>
    <row r="1279" customFormat="false" ht="13.8" hidden="false" customHeight="false" outlineLevel="0" collapsed="false">
      <c r="A1279" s="0" t="n">
        <f aca="true">0+RAND()*(50-0)</f>
        <v>43.8586122945478</v>
      </c>
      <c r="B1279" s="0" t="n">
        <v>32.4336057421083</v>
      </c>
      <c r="C1279" s="0" t="n">
        <f aca="false">1.3+(0.13*SQRT(B1279))</f>
        <v>2.04035662828236</v>
      </c>
      <c r="D1279" s="0" t="n">
        <v>2.04035662828236</v>
      </c>
    </row>
    <row r="1280" customFormat="false" ht="13.8" hidden="false" customHeight="false" outlineLevel="0" collapsed="false">
      <c r="A1280" s="0" t="n">
        <f aca="true">0+RAND()*(50-0)</f>
        <v>18.3364823243144</v>
      </c>
      <c r="B1280" s="0" t="n">
        <v>24.5862316749342</v>
      </c>
      <c r="C1280" s="0" t="n">
        <f aca="false">1.3+(0.13*SQRT(B1280))</f>
        <v>1.944598569116</v>
      </c>
      <c r="D1280" s="0" t="n">
        <v>1.944598569116</v>
      </c>
    </row>
    <row r="1281" customFormat="false" ht="13.8" hidden="false" customHeight="false" outlineLevel="0" collapsed="false">
      <c r="A1281" s="0" t="n">
        <f aca="true">0+RAND()*(50-0)</f>
        <v>31.8146867405075</v>
      </c>
      <c r="B1281" s="0" t="n">
        <v>14.7904033125217</v>
      </c>
      <c r="C1281" s="0" t="n">
        <f aca="false">1.3+(0.13*SQRT(B1281))</f>
        <v>1.79995781420197</v>
      </c>
      <c r="D1281" s="0" t="n">
        <v>1.79995781420197</v>
      </c>
    </row>
    <row r="1282" customFormat="false" ht="13.8" hidden="false" customHeight="false" outlineLevel="0" collapsed="false">
      <c r="A1282" s="0" t="n">
        <f aca="true">0+RAND()*(50-0)</f>
        <v>32.2786642312678</v>
      </c>
      <c r="B1282" s="0" t="n">
        <v>13.445938350554</v>
      </c>
      <c r="C1282" s="0" t="n">
        <f aca="false">1.3+(0.13*SQRT(B1282))</f>
        <v>1.77669314881207</v>
      </c>
      <c r="D1282" s="0" t="n">
        <v>1.77669314881207</v>
      </c>
    </row>
    <row r="1283" customFormat="false" ht="13.8" hidden="false" customHeight="false" outlineLevel="0" collapsed="false">
      <c r="A1283" s="0" t="n">
        <f aca="true">0+RAND()*(50-0)</f>
        <v>7.31584555277337</v>
      </c>
      <c r="B1283" s="0" t="n">
        <v>33.0070162268523</v>
      </c>
      <c r="C1283" s="0" t="n">
        <f aca="false">1.3+(0.13*SQRT(B1283))</f>
        <v>2.04687252877168</v>
      </c>
      <c r="D1283" s="0" t="n">
        <v>2.04687252877168</v>
      </c>
    </row>
    <row r="1284" customFormat="false" ht="13.8" hidden="false" customHeight="false" outlineLevel="0" collapsed="false">
      <c r="A1284" s="0" t="n">
        <f aca="true">0+RAND()*(50-0)</f>
        <v>15.9907650085827</v>
      </c>
      <c r="B1284" s="0" t="n">
        <v>18.463378022793</v>
      </c>
      <c r="C1284" s="0" t="n">
        <f aca="false">1.3+(0.13*SQRT(B1284))</f>
        <v>1.8585974298054</v>
      </c>
      <c r="D1284" s="0" t="n">
        <v>1.8585974298054</v>
      </c>
    </row>
    <row r="1285" customFormat="false" ht="13.8" hidden="false" customHeight="false" outlineLevel="0" collapsed="false">
      <c r="A1285" s="0" t="n">
        <f aca="true">0+RAND()*(50-0)</f>
        <v>46.6863931242991</v>
      </c>
      <c r="B1285" s="0" t="n">
        <v>2.91903058038001</v>
      </c>
      <c r="C1285" s="0" t="n">
        <f aca="false">1.3+(0.13*SQRT(B1285))</f>
        <v>1.52210721917223</v>
      </c>
      <c r="D1285" s="0" t="n">
        <v>1.52210721917223</v>
      </c>
    </row>
    <row r="1286" customFormat="false" ht="13.8" hidden="false" customHeight="false" outlineLevel="0" collapsed="false">
      <c r="A1286" s="0" t="n">
        <f aca="true">0+RAND()*(50-0)</f>
        <v>6.57890129336569</v>
      </c>
      <c r="B1286" s="0" t="n">
        <v>15.2769014416866</v>
      </c>
      <c r="C1286" s="0" t="n">
        <f aca="false">1.3+(0.13*SQRT(B1286))</f>
        <v>1.80811380060426</v>
      </c>
      <c r="D1286" s="0" t="n">
        <v>1.80811380060426</v>
      </c>
    </row>
    <row r="1287" customFormat="false" ht="13.8" hidden="false" customHeight="false" outlineLevel="0" collapsed="false">
      <c r="A1287" s="0" t="n">
        <f aca="true">0+RAND()*(50-0)</f>
        <v>23.4026662707342</v>
      </c>
      <c r="B1287" s="0" t="n">
        <v>0.0563333867824589</v>
      </c>
      <c r="C1287" s="0" t="n">
        <f aca="false">1.3+(0.13*SQRT(B1287))</f>
        <v>1.33085505204377</v>
      </c>
      <c r="D1287" s="0" t="n">
        <v>1.33085505204377</v>
      </c>
    </row>
    <row r="1288" customFormat="false" ht="13.8" hidden="false" customHeight="false" outlineLevel="0" collapsed="false">
      <c r="A1288" s="0" t="n">
        <f aca="true">0+RAND()*(50-0)</f>
        <v>34.4472321369684</v>
      </c>
      <c r="B1288" s="0" t="n">
        <v>45.2140959948676</v>
      </c>
      <c r="C1288" s="0" t="n">
        <f aca="false">1.3+(0.13*SQRT(B1288))</f>
        <v>2.17413856013407</v>
      </c>
      <c r="D1288" s="0" t="n">
        <v>2.17413856013407</v>
      </c>
    </row>
    <row r="1289" customFormat="false" ht="13.8" hidden="false" customHeight="false" outlineLevel="0" collapsed="false">
      <c r="A1289" s="0" t="n">
        <f aca="true">0+RAND()*(50-0)</f>
        <v>19.0610381448129</v>
      </c>
      <c r="B1289" s="0" t="n">
        <v>45.6288969734902</v>
      </c>
      <c r="C1289" s="0" t="n">
        <f aca="false">1.3+(0.13*SQRT(B1289))</f>
        <v>2.17813914549574</v>
      </c>
      <c r="D1289" s="0" t="n">
        <v>2.17813914549574</v>
      </c>
    </row>
    <row r="1290" customFormat="false" ht="13.8" hidden="false" customHeight="false" outlineLevel="0" collapsed="false">
      <c r="A1290" s="0" t="n">
        <f aca="true">0+RAND()*(50-0)</f>
        <v>47.9834212780104</v>
      </c>
      <c r="B1290" s="0" t="n">
        <v>31.3000216332191</v>
      </c>
      <c r="C1290" s="0" t="n">
        <f aca="false">1.3+(0.13*SQRT(B1290))</f>
        <v>2.02730348933674</v>
      </c>
      <c r="D1290" s="0" t="n">
        <v>2.02730348933674</v>
      </c>
    </row>
    <row r="1291" customFormat="false" ht="13.8" hidden="false" customHeight="false" outlineLevel="0" collapsed="false">
      <c r="A1291" s="0" t="n">
        <f aca="true">0+RAND()*(50-0)</f>
        <v>30.9041604840127</v>
      </c>
      <c r="B1291" s="0" t="n">
        <v>19.46595780888</v>
      </c>
      <c r="C1291" s="0" t="n">
        <f aca="false">1.3+(0.13*SQRT(B1291))</f>
        <v>1.87356314994085</v>
      </c>
      <c r="D1291" s="0" t="n">
        <v>1.87356314994085</v>
      </c>
    </row>
    <row r="1292" customFormat="false" ht="13.8" hidden="false" customHeight="false" outlineLevel="0" collapsed="false">
      <c r="A1292" s="0" t="n">
        <f aca="true">0+RAND()*(50-0)</f>
        <v>48.3952596427361</v>
      </c>
      <c r="B1292" s="0" t="n">
        <v>28.1879319369531</v>
      </c>
      <c r="C1292" s="0" t="n">
        <f aca="false">1.3+(0.13*SQRT(B1292))</f>
        <v>1.99020000705195</v>
      </c>
      <c r="D1292" s="0" t="n">
        <v>1.99020000705195</v>
      </c>
    </row>
    <row r="1293" customFormat="false" ht="13.8" hidden="false" customHeight="false" outlineLevel="0" collapsed="false">
      <c r="A1293" s="0" t="n">
        <f aca="true">0+RAND()*(50-0)</f>
        <v>38.3843890471953</v>
      </c>
      <c r="B1293" s="0" t="n">
        <v>45.6034287206337</v>
      </c>
      <c r="C1293" s="0" t="n">
        <f aca="false">1.3+(0.13*SQRT(B1293))</f>
        <v>2.17789403994942</v>
      </c>
      <c r="D1293" s="0" t="n">
        <v>2.17789403994942</v>
      </c>
    </row>
    <row r="1294" customFormat="false" ht="13.8" hidden="false" customHeight="false" outlineLevel="0" collapsed="false">
      <c r="A1294" s="0" t="n">
        <f aca="true">0+RAND()*(50-0)</f>
        <v>17.5387774223372</v>
      </c>
      <c r="B1294" s="0" t="n">
        <v>33.5235305809712</v>
      </c>
      <c r="C1294" s="0" t="n">
        <f aca="false">1.3+(0.13*SQRT(B1294))</f>
        <v>2.05269360753125</v>
      </c>
      <c r="D1294" s="0" t="n">
        <v>2.05269360753125</v>
      </c>
    </row>
    <row r="1295" customFormat="false" ht="13.8" hidden="false" customHeight="false" outlineLevel="0" collapsed="false">
      <c r="A1295" s="0" t="n">
        <f aca="true">0+RAND()*(50-0)</f>
        <v>3.51060422291129</v>
      </c>
      <c r="B1295" s="0" t="n">
        <v>1.94671744099979</v>
      </c>
      <c r="C1295" s="0" t="n">
        <f aca="false">1.3+(0.13*SQRT(B1295))</f>
        <v>1.48138226140639</v>
      </c>
      <c r="D1295" s="0" t="n">
        <v>1.48138226140639</v>
      </c>
    </row>
    <row r="1296" customFormat="false" ht="13.8" hidden="false" customHeight="false" outlineLevel="0" collapsed="false">
      <c r="A1296" s="0" t="n">
        <f aca="true">0+RAND()*(50-0)</f>
        <v>12.8692380502638</v>
      </c>
      <c r="B1296" s="0" t="n">
        <v>37.6991693883801</v>
      </c>
      <c r="C1296" s="0" t="n">
        <f aca="false">1.3+(0.13*SQRT(B1296))</f>
        <v>2.09819544139492</v>
      </c>
      <c r="D1296" s="0" t="n">
        <v>2.09819544139492</v>
      </c>
    </row>
    <row r="1297" customFormat="false" ht="13.8" hidden="false" customHeight="false" outlineLevel="0" collapsed="false">
      <c r="A1297" s="0" t="n">
        <f aca="true">0+RAND()*(50-0)</f>
        <v>1.33899849370505</v>
      </c>
      <c r="B1297" s="0" t="n">
        <v>34.8984134475382</v>
      </c>
      <c r="C1297" s="0" t="n">
        <f aca="false">1.3+(0.13*SQRT(B1297))</f>
        <v>2.06797342874828</v>
      </c>
      <c r="D1297" s="0" t="n">
        <v>2.06797342874828</v>
      </c>
    </row>
    <row r="1298" customFormat="false" ht="13.8" hidden="false" customHeight="false" outlineLevel="0" collapsed="false">
      <c r="A1298" s="0" t="n">
        <f aca="true">0+RAND()*(50-0)</f>
        <v>17.5911631170659</v>
      </c>
      <c r="B1298" s="0" t="n">
        <v>23.3212702668995</v>
      </c>
      <c r="C1298" s="0" t="n">
        <f aca="false">1.3+(0.13*SQRT(B1298))</f>
        <v>1.92779731403583</v>
      </c>
      <c r="D1298" s="0" t="n">
        <v>1.92779731403583</v>
      </c>
    </row>
    <row r="1299" customFormat="false" ht="13.8" hidden="false" customHeight="false" outlineLevel="0" collapsed="false">
      <c r="A1299" s="0" t="n">
        <f aca="true">0+RAND()*(50-0)</f>
        <v>26.8811527034341</v>
      </c>
      <c r="B1299" s="0" t="n">
        <v>48.6464440600227</v>
      </c>
      <c r="C1299" s="0" t="n">
        <f aca="false">1.3+(0.13*SQRT(B1299))</f>
        <v>2.20671103699822</v>
      </c>
      <c r="D1299" s="0" t="n">
        <v>2.20671103699822</v>
      </c>
    </row>
    <row r="1300" customFormat="false" ht="13.8" hidden="false" customHeight="false" outlineLevel="0" collapsed="false">
      <c r="A1300" s="0" t="n">
        <f aca="true">0+RAND()*(50-0)</f>
        <v>23.0101674355112</v>
      </c>
      <c r="B1300" s="0" t="n">
        <v>12.5891757520104</v>
      </c>
      <c r="C1300" s="0" t="n">
        <f aca="false">1.3+(0.13*SQRT(B1300))</f>
        <v>1.76125597037759</v>
      </c>
      <c r="D1300" s="0" t="n">
        <v>1.76125597037759</v>
      </c>
    </row>
    <row r="1301" customFormat="false" ht="13.8" hidden="false" customHeight="false" outlineLevel="0" collapsed="false">
      <c r="A1301" s="0" t="n">
        <f aca="true">0+RAND()*(50-0)</f>
        <v>8.23230670528686</v>
      </c>
      <c r="B1301" s="0" t="n">
        <v>6.62724410336333</v>
      </c>
      <c r="C1301" s="0" t="n">
        <f aca="false">1.3+(0.13*SQRT(B1301))</f>
        <v>1.63466464609642</v>
      </c>
      <c r="D1301" s="0" t="n">
        <v>1.63466464609642</v>
      </c>
    </row>
    <row r="1302" customFormat="false" ht="13.8" hidden="false" customHeight="false" outlineLevel="0" collapsed="false">
      <c r="A1302" s="0" t="n">
        <f aca="true">0+RAND()*(50-0)</f>
        <v>28.2352169589267</v>
      </c>
      <c r="B1302" s="0" t="n">
        <v>32.3351404391292</v>
      </c>
      <c r="C1302" s="0" t="n">
        <f aca="false">1.3+(0.13*SQRT(B1302))</f>
        <v>2.03923194832291</v>
      </c>
      <c r="D1302" s="0" t="n">
        <v>2.03923194832291</v>
      </c>
    </row>
    <row r="1303" customFormat="false" ht="13.8" hidden="false" customHeight="false" outlineLevel="0" collapsed="false">
      <c r="A1303" s="0" t="n">
        <f aca="true">0+RAND()*(50-0)</f>
        <v>30.5119993201334</v>
      </c>
      <c r="B1303" s="0" t="n">
        <v>8.5299361752012</v>
      </c>
      <c r="C1303" s="0" t="n">
        <f aca="false">1.3+(0.13*SQRT(B1303))</f>
        <v>1.67967870806894</v>
      </c>
      <c r="D1303" s="0" t="n">
        <v>1.67967870806894</v>
      </c>
    </row>
    <row r="1304" customFormat="false" ht="13.8" hidden="false" customHeight="false" outlineLevel="0" collapsed="false">
      <c r="A1304" s="0" t="n">
        <f aca="true">0+RAND()*(50-0)</f>
        <v>37.5714533893507</v>
      </c>
      <c r="B1304" s="0" t="n">
        <v>12.2176202333</v>
      </c>
      <c r="C1304" s="0" t="n">
        <f aca="false">1.3+(0.13*SQRT(B1304))</f>
        <v>1.75439826357808</v>
      </c>
      <c r="D1304" s="0" t="n">
        <v>1.75439826357808</v>
      </c>
    </row>
    <row r="1305" customFormat="false" ht="13.8" hidden="false" customHeight="false" outlineLevel="0" collapsed="false">
      <c r="A1305" s="0" t="n">
        <f aca="true">0+RAND()*(50-0)</f>
        <v>45.0621720687947</v>
      </c>
      <c r="B1305" s="0" t="n">
        <v>33.2149517046232</v>
      </c>
      <c r="C1305" s="0" t="n">
        <f aca="false">1.3+(0.13*SQRT(B1305))</f>
        <v>2.04922138504459</v>
      </c>
      <c r="D1305" s="0" t="n">
        <v>2.04922138504459</v>
      </c>
    </row>
    <row r="1306" customFormat="false" ht="13.8" hidden="false" customHeight="false" outlineLevel="0" collapsed="false">
      <c r="A1306" s="0" t="n">
        <f aca="true">0+RAND()*(50-0)</f>
        <v>11.8599224479169</v>
      </c>
      <c r="B1306" s="0" t="n">
        <v>39.9874751048466</v>
      </c>
      <c r="C1306" s="0" t="n">
        <f aca="false">1.3+(0.13*SQRT(B1306))</f>
        <v>2.1220634581782</v>
      </c>
      <c r="D1306" s="0" t="n">
        <v>2.1220634581782</v>
      </c>
    </row>
    <row r="1307" customFormat="false" ht="13.8" hidden="false" customHeight="false" outlineLevel="0" collapsed="false">
      <c r="A1307" s="0" t="n">
        <f aca="true">0+RAND()*(50-0)</f>
        <v>40.0003043692136</v>
      </c>
      <c r="B1307" s="0" t="n">
        <v>47.888565465604</v>
      </c>
      <c r="C1307" s="0" t="n">
        <f aca="false">1.3+(0.13*SQRT(B1307))</f>
        <v>2.19962034012616</v>
      </c>
      <c r="D1307" s="0" t="n">
        <v>2.19962034012616</v>
      </c>
    </row>
    <row r="1308" customFormat="false" ht="13.8" hidden="false" customHeight="false" outlineLevel="0" collapsed="false">
      <c r="A1308" s="0" t="n">
        <f aca="true">0+RAND()*(50-0)</f>
        <v>2.10084300768136</v>
      </c>
      <c r="B1308" s="0" t="n">
        <v>7.98297656368329</v>
      </c>
      <c r="C1308" s="0" t="n">
        <f aca="false">1.3+(0.13*SQRT(B1308))</f>
        <v>1.66730410278984</v>
      </c>
      <c r="D1308" s="0" t="n">
        <v>1.66730410278984</v>
      </c>
    </row>
    <row r="1309" customFormat="false" ht="13.8" hidden="false" customHeight="false" outlineLevel="0" collapsed="false">
      <c r="A1309" s="0" t="n">
        <f aca="true">0+RAND()*(50-0)</f>
        <v>40.4713067831428</v>
      </c>
      <c r="B1309" s="0" t="n">
        <v>41.4568880245532</v>
      </c>
      <c r="C1309" s="0" t="n">
        <f aca="false">1.3+(0.13*SQRT(B1309))</f>
        <v>2.13703130623349</v>
      </c>
      <c r="D1309" s="0" t="n">
        <v>2.13703130623349</v>
      </c>
    </row>
    <row r="1310" customFormat="false" ht="13.8" hidden="false" customHeight="false" outlineLevel="0" collapsed="false">
      <c r="A1310" s="0" t="n">
        <f aca="true">0+RAND()*(50-0)</f>
        <v>2.65087037996233</v>
      </c>
      <c r="B1310" s="0" t="n">
        <v>34.8861895807743</v>
      </c>
      <c r="C1310" s="0" t="n">
        <f aca="false">1.3+(0.13*SQRT(B1310))</f>
        <v>2.06783891794769</v>
      </c>
      <c r="D1310" s="0" t="n">
        <v>2.06783891794769</v>
      </c>
    </row>
    <row r="1311" customFormat="false" ht="13.8" hidden="false" customHeight="false" outlineLevel="0" collapsed="false">
      <c r="A1311" s="0" t="n">
        <f aca="true">0+RAND()*(50-0)</f>
        <v>45.4904057600045</v>
      </c>
      <c r="B1311" s="0" t="n">
        <v>20.350414533285</v>
      </c>
      <c r="C1311" s="0" t="n">
        <f aca="false">1.3+(0.13*SQRT(B1311))</f>
        <v>1.88644863851195</v>
      </c>
      <c r="D1311" s="0" t="n">
        <v>1.88644863851195</v>
      </c>
    </row>
    <row r="1312" customFormat="false" ht="13.8" hidden="false" customHeight="false" outlineLevel="0" collapsed="false">
      <c r="A1312" s="0" t="n">
        <f aca="true">0+RAND()*(50-0)</f>
        <v>36.6780143300195</v>
      </c>
      <c r="B1312" s="0" t="n">
        <v>17.8710284134305</v>
      </c>
      <c r="C1312" s="0" t="n">
        <f aca="false">1.3+(0.13*SQRT(B1312))</f>
        <v>1.84956380902219</v>
      </c>
      <c r="D1312" s="0" t="n">
        <v>1.84956380902219</v>
      </c>
    </row>
    <row r="1313" customFormat="false" ht="13.8" hidden="false" customHeight="false" outlineLevel="0" collapsed="false">
      <c r="A1313" s="0" t="n">
        <f aca="true">0+RAND()*(50-0)</f>
        <v>16.4814658099835</v>
      </c>
      <c r="B1313" s="0" t="n">
        <v>34.1530503513732</v>
      </c>
      <c r="C1313" s="0" t="n">
        <f aca="false">1.3+(0.13*SQRT(B1313))</f>
        <v>2.05972794534505</v>
      </c>
      <c r="D1313" s="0" t="n">
        <v>2.05972794534505</v>
      </c>
    </row>
    <row r="1314" customFormat="false" ht="13.8" hidden="false" customHeight="false" outlineLevel="0" collapsed="false">
      <c r="A1314" s="0" t="n">
        <f aca="true">0+RAND()*(50-0)</f>
        <v>27.7527679963023</v>
      </c>
      <c r="B1314" s="0" t="n">
        <v>2.58877756518466</v>
      </c>
      <c r="C1314" s="0" t="n">
        <f aca="false">1.3+(0.13*SQRT(B1314))</f>
        <v>1.50916582142315</v>
      </c>
      <c r="D1314" s="0" t="n">
        <v>1.50916582142315</v>
      </c>
    </row>
    <row r="1315" customFormat="false" ht="13.8" hidden="false" customHeight="false" outlineLevel="0" collapsed="false">
      <c r="A1315" s="0" t="n">
        <f aca="true">0+RAND()*(50-0)</f>
        <v>31.0126960401244</v>
      </c>
      <c r="B1315" s="0" t="n">
        <v>47.0347385126907</v>
      </c>
      <c r="C1315" s="0" t="n">
        <f aca="false">1.3+(0.13*SQRT(B1315))</f>
        <v>2.19156440085081</v>
      </c>
      <c r="D1315" s="0" t="n">
        <v>2.19156440085081</v>
      </c>
    </row>
    <row r="1316" customFormat="false" ht="13.8" hidden="false" customHeight="false" outlineLevel="0" collapsed="false">
      <c r="A1316" s="0" t="n">
        <f aca="true">0+RAND()*(50-0)</f>
        <v>45.6192628016524</v>
      </c>
      <c r="B1316" s="0" t="n">
        <v>23.0973658494032</v>
      </c>
      <c r="C1316" s="0" t="n">
        <f aca="false">1.3+(0.13*SQRT(B1316))</f>
        <v>1.92477634626714</v>
      </c>
      <c r="D1316" s="0" t="n">
        <v>1.92477634626714</v>
      </c>
    </row>
    <row r="1317" customFormat="false" ht="13.8" hidden="false" customHeight="false" outlineLevel="0" collapsed="false">
      <c r="A1317" s="0" t="n">
        <f aca="true">0+RAND()*(50-0)</f>
        <v>36.1844899663019</v>
      </c>
      <c r="B1317" s="0" t="n">
        <v>4.51489232810505</v>
      </c>
      <c r="C1317" s="0" t="n">
        <f aca="false">1.3+(0.13*SQRT(B1317))</f>
        <v>1.57622758795054</v>
      </c>
      <c r="D1317" s="0" t="n">
        <v>1.57622758795054</v>
      </c>
    </row>
    <row r="1318" customFormat="false" ht="13.8" hidden="false" customHeight="false" outlineLevel="0" collapsed="false">
      <c r="A1318" s="0" t="n">
        <f aca="true">0+RAND()*(50-0)</f>
        <v>22.3379922272988</v>
      </c>
      <c r="B1318" s="0" t="n">
        <v>29.9205142858283</v>
      </c>
      <c r="C1318" s="0" t="n">
        <f aca="false">1.3+(0.13*SQRT(B1318))</f>
        <v>2.01109541654443</v>
      </c>
      <c r="D1318" s="0" t="n">
        <v>2.01109541654443</v>
      </c>
    </row>
    <row r="1319" customFormat="false" ht="13.8" hidden="false" customHeight="false" outlineLevel="0" collapsed="false">
      <c r="A1319" s="0" t="n">
        <f aca="true">0+RAND()*(50-0)</f>
        <v>15.5369137742945</v>
      </c>
      <c r="B1319" s="0" t="n">
        <v>7.54754014173877</v>
      </c>
      <c r="C1319" s="0" t="n">
        <f aca="false">1.3+(0.13*SQRT(B1319))</f>
        <v>1.65714622830906</v>
      </c>
      <c r="D1319" s="0" t="n">
        <v>1.65714622830906</v>
      </c>
    </row>
    <row r="1320" customFormat="false" ht="13.8" hidden="false" customHeight="false" outlineLevel="0" collapsed="false">
      <c r="A1320" s="0" t="n">
        <f aca="true">0+RAND()*(50-0)</f>
        <v>19.920701573124</v>
      </c>
      <c r="B1320" s="0" t="n">
        <v>15.0573264032491</v>
      </c>
      <c r="C1320" s="0" t="n">
        <f aca="false">1.3+(0.13*SQRT(B1320))</f>
        <v>1.80444902241447</v>
      </c>
      <c r="D1320" s="0" t="n">
        <v>1.80444902241447</v>
      </c>
    </row>
    <row r="1321" customFormat="false" ht="13.8" hidden="false" customHeight="false" outlineLevel="0" collapsed="false">
      <c r="A1321" s="0" t="n">
        <f aca="true">0+RAND()*(50-0)</f>
        <v>31.2584397126297</v>
      </c>
      <c r="B1321" s="0" t="n">
        <v>6.26150235013502</v>
      </c>
      <c r="C1321" s="0" t="n">
        <f aca="false">1.3+(0.13*SQRT(B1321))</f>
        <v>1.62529892363376</v>
      </c>
      <c r="D1321" s="0" t="n">
        <v>1.62529892363376</v>
      </c>
    </row>
    <row r="1322" customFormat="false" ht="13.8" hidden="false" customHeight="false" outlineLevel="0" collapsed="false">
      <c r="A1322" s="0" t="n">
        <f aca="true">0+RAND()*(50-0)</f>
        <v>10.7342673765777</v>
      </c>
      <c r="B1322" s="0" t="n">
        <v>42.6526622932011</v>
      </c>
      <c r="C1322" s="0" t="n">
        <f aca="false">1.3+(0.13*SQRT(B1322))</f>
        <v>2.14901707447795</v>
      </c>
      <c r="D1322" s="0" t="n">
        <v>2.14901707447795</v>
      </c>
    </row>
    <row r="1323" customFormat="false" ht="13.8" hidden="false" customHeight="false" outlineLevel="0" collapsed="false">
      <c r="A1323" s="0" t="n">
        <f aca="true">0+RAND()*(50-0)</f>
        <v>4.68840397600763</v>
      </c>
      <c r="B1323" s="0" t="n">
        <v>41.8538484789868</v>
      </c>
      <c r="C1323" s="0" t="n">
        <f aca="false">1.3+(0.13*SQRT(B1323))</f>
        <v>2.14102915484237</v>
      </c>
      <c r="D1323" s="0" t="n">
        <v>2.14102915484237</v>
      </c>
    </row>
    <row r="1324" customFormat="false" ht="13.8" hidden="false" customHeight="false" outlineLevel="0" collapsed="false">
      <c r="A1324" s="0" t="n">
        <f aca="true">0+RAND()*(50-0)</f>
        <v>35.1197314588888</v>
      </c>
      <c r="B1324" s="0" t="n">
        <v>6.36388552998468</v>
      </c>
      <c r="C1324" s="0" t="n">
        <f aca="false">1.3+(0.13*SQRT(B1324))</f>
        <v>1.62794765658065</v>
      </c>
      <c r="D1324" s="0" t="n">
        <v>1.62794765658065</v>
      </c>
    </row>
    <row r="1325" customFormat="false" ht="13.8" hidden="false" customHeight="false" outlineLevel="0" collapsed="false">
      <c r="A1325" s="0" t="n">
        <f aca="true">0+RAND()*(50-0)</f>
        <v>24.7827981944515</v>
      </c>
      <c r="B1325" s="0" t="n">
        <v>20.3247408468601</v>
      </c>
      <c r="C1325" s="0" t="n">
        <f aca="false">1.3+(0.13*SQRT(B1325))</f>
        <v>1.88607859567803</v>
      </c>
      <c r="D1325" s="0" t="n">
        <v>1.88607859567803</v>
      </c>
    </row>
    <row r="1326" customFormat="false" ht="13.8" hidden="false" customHeight="false" outlineLevel="0" collapsed="false">
      <c r="A1326" s="0" t="n">
        <f aca="true">0+RAND()*(50-0)</f>
        <v>38.1404853240787</v>
      </c>
      <c r="B1326" s="0" t="n">
        <v>26.3415481555101</v>
      </c>
      <c r="C1326" s="0" t="n">
        <f aca="false">1.3+(0.13*SQRT(B1326))</f>
        <v>1.96721223297248</v>
      </c>
      <c r="D1326" s="0" t="n">
        <v>1.96721223297248</v>
      </c>
    </row>
    <row r="1327" customFormat="false" ht="13.8" hidden="false" customHeight="false" outlineLevel="0" collapsed="false">
      <c r="A1327" s="0" t="n">
        <f aca="true">0+RAND()*(50-0)</f>
        <v>44.2318456662774</v>
      </c>
      <c r="B1327" s="0" t="n">
        <v>37.7996699731462</v>
      </c>
      <c r="C1327" s="0" t="n">
        <f aca="false">1.3+(0.13*SQRT(B1327))</f>
        <v>2.09925867061057</v>
      </c>
      <c r="D1327" s="0" t="n">
        <v>2.09925867061057</v>
      </c>
    </row>
    <row r="1328" customFormat="false" ht="13.8" hidden="false" customHeight="false" outlineLevel="0" collapsed="false">
      <c r="A1328" s="0" t="n">
        <f aca="true">0+RAND()*(50-0)</f>
        <v>1.04907548485619</v>
      </c>
      <c r="B1328" s="0" t="n">
        <v>21.1511844152825</v>
      </c>
      <c r="C1328" s="0" t="n">
        <f aca="false">1.3+(0.13*SQRT(B1328))</f>
        <v>1.89787541897813</v>
      </c>
      <c r="D1328" s="0" t="n">
        <v>1.89787541897813</v>
      </c>
    </row>
    <row r="1329" customFormat="false" ht="13.8" hidden="false" customHeight="false" outlineLevel="0" collapsed="false">
      <c r="A1329" s="0" t="n">
        <f aca="true">0+RAND()*(50-0)</f>
        <v>5.82957834783848</v>
      </c>
      <c r="B1329" s="0" t="n">
        <v>39.6154977046963</v>
      </c>
      <c r="C1329" s="0" t="n">
        <f aca="false">1.3+(0.13*SQRT(B1329))</f>
        <v>2.11823096446503</v>
      </c>
      <c r="D1329" s="0" t="n">
        <v>2.11823096446503</v>
      </c>
    </row>
    <row r="1330" customFormat="false" ht="13.8" hidden="false" customHeight="false" outlineLevel="0" collapsed="false">
      <c r="A1330" s="0" t="n">
        <f aca="true">0+RAND()*(50-0)</f>
        <v>46.7416470300123</v>
      </c>
      <c r="B1330" s="0" t="n">
        <v>33.7929862151337</v>
      </c>
      <c r="C1330" s="0" t="n">
        <f aca="false">1.3+(0.13*SQRT(B1330))</f>
        <v>2.05571255582778</v>
      </c>
      <c r="D1330" s="0" t="n">
        <v>2.05571255582778</v>
      </c>
    </row>
    <row r="1331" customFormat="false" ht="13.8" hidden="false" customHeight="false" outlineLevel="0" collapsed="false">
      <c r="A1331" s="0" t="n">
        <f aca="true">0+RAND()*(50-0)</f>
        <v>23.6844626647525</v>
      </c>
      <c r="B1331" s="0" t="n">
        <v>1.13289215848358</v>
      </c>
      <c r="C1331" s="0" t="n">
        <f aca="false">1.3+(0.13*SQRT(B1331))</f>
        <v>1.43836862895314</v>
      </c>
      <c r="D1331" s="0" t="n">
        <v>1.43836862895314</v>
      </c>
    </row>
    <row r="1332" customFormat="false" ht="13.8" hidden="false" customHeight="false" outlineLevel="0" collapsed="false">
      <c r="A1332" s="0" t="n">
        <f aca="true">0+RAND()*(50-0)</f>
        <v>14.2201783013665</v>
      </c>
      <c r="B1332" s="0" t="n">
        <v>45.6662155904952</v>
      </c>
      <c r="C1332" s="0" t="n">
        <f aca="false">1.3+(0.13*SQRT(B1332))</f>
        <v>2.17849817500059</v>
      </c>
      <c r="D1332" s="0" t="n">
        <v>2.17849817500059</v>
      </c>
    </row>
    <row r="1333" customFormat="false" ht="13.8" hidden="false" customHeight="false" outlineLevel="0" collapsed="false">
      <c r="A1333" s="0" t="n">
        <f aca="true">0+RAND()*(50-0)</f>
        <v>24.8583659688158</v>
      </c>
      <c r="B1333" s="0" t="n">
        <v>5.64119752661398</v>
      </c>
      <c r="C1333" s="0" t="n">
        <f aca="false">1.3+(0.13*SQRT(B1333))</f>
        <v>1.60876566875185</v>
      </c>
      <c r="D1333" s="0" t="n">
        <v>1.60876566875185</v>
      </c>
    </row>
    <row r="1334" customFormat="false" ht="13.8" hidden="false" customHeight="false" outlineLevel="0" collapsed="false">
      <c r="A1334" s="0" t="n">
        <f aca="true">0+RAND()*(50-0)</f>
        <v>33.9215580634289</v>
      </c>
      <c r="B1334" s="0" t="n">
        <v>25.148250570364</v>
      </c>
      <c r="C1334" s="0" t="n">
        <f aca="false">1.3+(0.13*SQRT(B1334))</f>
        <v>1.9519244086849</v>
      </c>
      <c r="D1334" s="0" t="n">
        <v>1.9519244086849</v>
      </c>
    </row>
    <row r="1335" customFormat="false" ht="13.8" hidden="false" customHeight="false" outlineLevel="0" collapsed="false">
      <c r="A1335" s="0" t="n">
        <f aca="true">0+RAND()*(50-0)</f>
        <v>17.7099786473946</v>
      </c>
      <c r="B1335" s="0" t="n">
        <v>31.2764264772618</v>
      </c>
      <c r="C1335" s="0" t="n">
        <f aca="false">1.3+(0.13*SQRT(B1335))</f>
        <v>2.02702930303099</v>
      </c>
      <c r="D1335" s="0" t="n">
        <v>2.02702930303099</v>
      </c>
    </row>
    <row r="1336" customFormat="false" ht="13.8" hidden="false" customHeight="false" outlineLevel="0" collapsed="false">
      <c r="A1336" s="0" t="n">
        <f aca="true">0+RAND()*(50-0)</f>
        <v>0.872472754844903</v>
      </c>
      <c r="B1336" s="0" t="n">
        <v>18.9408251166772</v>
      </c>
      <c r="C1336" s="0" t="n">
        <f aca="false">1.3+(0.13*SQRT(B1336))</f>
        <v>1.86577375731987</v>
      </c>
      <c r="D1336" s="0" t="n">
        <v>1.86577375731987</v>
      </c>
    </row>
    <row r="1337" customFormat="false" ht="13.8" hidden="false" customHeight="false" outlineLevel="0" collapsed="false">
      <c r="A1337" s="0" t="n">
        <f aca="true">0+RAND()*(50-0)</f>
        <v>24.7197129258797</v>
      </c>
      <c r="B1337" s="0" t="n">
        <v>43.4158151618648</v>
      </c>
      <c r="C1337" s="0" t="n">
        <f aca="false">1.3+(0.13*SQRT(B1337))</f>
        <v>2.15657882079556</v>
      </c>
      <c r="D1337" s="0" t="n">
        <v>2.15657882079556</v>
      </c>
    </row>
    <row r="1338" customFormat="false" ht="13.8" hidden="false" customHeight="false" outlineLevel="0" collapsed="false">
      <c r="A1338" s="0" t="n">
        <f aca="true">0+RAND()*(50-0)</f>
        <v>23.8989769244719</v>
      </c>
      <c r="B1338" s="0" t="n">
        <v>30.6927043259339</v>
      </c>
      <c r="C1338" s="0" t="n">
        <f aca="false">1.3+(0.13*SQRT(B1338))</f>
        <v>2.02021295677618</v>
      </c>
      <c r="D1338" s="0" t="n">
        <v>2.02021295677618</v>
      </c>
    </row>
    <row r="1339" customFormat="false" ht="13.8" hidden="false" customHeight="false" outlineLevel="0" collapsed="false">
      <c r="A1339" s="0" t="n">
        <f aca="true">0+RAND()*(50-0)</f>
        <v>36.5971732839052</v>
      </c>
      <c r="B1339" s="0" t="n">
        <v>15.7836950974527</v>
      </c>
      <c r="C1339" s="0" t="n">
        <f aca="false">1.3+(0.13*SQRT(B1339))</f>
        <v>1.81647308462973</v>
      </c>
      <c r="D1339" s="0" t="n">
        <v>1.81647308462973</v>
      </c>
    </row>
    <row r="1340" customFormat="false" ht="13.8" hidden="false" customHeight="false" outlineLevel="0" collapsed="false">
      <c r="A1340" s="0" t="n">
        <f aca="true">0+RAND()*(50-0)</f>
        <v>25.8405151671282</v>
      </c>
      <c r="B1340" s="0" t="n">
        <v>29.3023966027373</v>
      </c>
      <c r="C1340" s="0" t="n">
        <f aca="false">1.3+(0.13*SQRT(B1340))</f>
        <v>2.00371194574645</v>
      </c>
      <c r="D1340" s="0" t="n">
        <v>2.00371194574645</v>
      </c>
    </row>
    <row r="1341" customFormat="false" ht="13.8" hidden="false" customHeight="false" outlineLevel="0" collapsed="false">
      <c r="A1341" s="0" t="n">
        <f aca="true">0+RAND()*(50-0)</f>
        <v>20.0819422176679</v>
      </c>
      <c r="B1341" s="0" t="n">
        <v>7.7717242254066</v>
      </c>
      <c r="C1341" s="0" t="n">
        <f aca="false">1.3+(0.13*SQRT(B1341))</f>
        <v>1.66241156081087</v>
      </c>
      <c r="D1341" s="0" t="n">
        <v>1.66241156081087</v>
      </c>
    </row>
    <row r="1342" customFormat="false" ht="13.8" hidden="false" customHeight="false" outlineLevel="0" collapsed="false">
      <c r="A1342" s="0" t="n">
        <f aca="true">0+RAND()*(50-0)</f>
        <v>8.11552093002607</v>
      </c>
      <c r="B1342" s="0" t="n">
        <v>34.9586363741476</v>
      </c>
      <c r="C1342" s="0" t="n">
        <f aca="false">1.3+(0.13*SQRT(B1342))</f>
        <v>2.06863577507367</v>
      </c>
      <c r="D1342" s="0" t="n">
        <v>2.06863577507367</v>
      </c>
    </row>
    <row r="1343" customFormat="false" ht="13.8" hidden="false" customHeight="false" outlineLevel="0" collapsed="false">
      <c r="A1343" s="0" t="n">
        <f aca="true">0+RAND()*(50-0)</f>
        <v>6.39506496498251</v>
      </c>
      <c r="B1343" s="0" t="n">
        <v>7.39566568907916</v>
      </c>
      <c r="C1343" s="0" t="n">
        <f aca="false">1.3+(0.13*SQRT(B1343))</f>
        <v>1.65353465197267</v>
      </c>
      <c r="D1343" s="0" t="n">
        <v>1.65353465197267</v>
      </c>
    </row>
    <row r="1344" customFormat="false" ht="13.8" hidden="false" customHeight="false" outlineLevel="0" collapsed="false">
      <c r="A1344" s="0" t="n">
        <f aca="true">0+RAND()*(50-0)</f>
        <v>46.9261431606149</v>
      </c>
      <c r="B1344" s="0" t="n">
        <v>42.9913791098505</v>
      </c>
      <c r="C1344" s="0" t="n">
        <f aca="false">1.3+(0.13*SQRT(B1344))</f>
        <v>2.15238155010328</v>
      </c>
      <c r="D1344" s="0" t="n">
        <v>2.15238155010328</v>
      </c>
    </row>
    <row r="1345" customFormat="false" ht="13.8" hidden="false" customHeight="false" outlineLevel="0" collapsed="false">
      <c r="A1345" s="0" t="n">
        <f aca="true">0+RAND()*(50-0)</f>
        <v>34.5651025222174</v>
      </c>
      <c r="B1345" s="0" t="n">
        <v>27.9873088463633</v>
      </c>
      <c r="C1345" s="0" t="n">
        <f aca="false">1.3+(0.13*SQRT(B1345))</f>
        <v>1.98773942703872</v>
      </c>
      <c r="D1345" s="0" t="n">
        <v>1.98773942703872</v>
      </c>
    </row>
    <row r="1346" customFormat="false" ht="13.8" hidden="false" customHeight="false" outlineLevel="0" collapsed="false">
      <c r="A1346" s="0" t="n">
        <f aca="true">0+RAND()*(50-0)</f>
        <v>44.783292137935</v>
      </c>
      <c r="B1346" s="0" t="n">
        <v>31.0413383732107</v>
      </c>
      <c r="C1346" s="0" t="n">
        <f aca="false">1.3+(0.13*SQRT(B1346))</f>
        <v>2.02429180480471</v>
      </c>
      <c r="D1346" s="0" t="n">
        <v>2.02429180480471</v>
      </c>
    </row>
    <row r="1347" customFormat="false" ht="13.8" hidden="false" customHeight="false" outlineLevel="0" collapsed="false">
      <c r="A1347" s="0" t="n">
        <f aca="true">0+RAND()*(50-0)</f>
        <v>38.3272124273908</v>
      </c>
      <c r="B1347" s="0" t="n">
        <v>25.6169558493047</v>
      </c>
      <c r="C1347" s="0" t="n">
        <f aca="false">1.3+(0.13*SQRT(B1347))</f>
        <v>1.95797154486592</v>
      </c>
      <c r="D1347" s="0" t="n">
        <v>1.95797154486592</v>
      </c>
    </row>
    <row r="1348" customFormat="false" ht="13.8" hidden="false" customHeight="false" outlineLevel="0" collapsed="false">
      <c r="A1348" s="0" t="n">
        <f aca="true">0+RAND()*(50-0)</f>
        <v>6.87680235067043</v>
      </c>
      <c r="B1348" s="0" t="n">
        <v>36.0763457966124</v>
      </c>
      <c r="C1348" s="0" t="n">
        <f aca="false">1.3+(0.13*SQRT(B1348))</f>
        <v>2.08082664142737</v>
      </c>
      <c r="D1348" s="0" t="n">
        <v>2.08082664142737</v>
      </c>
    </row>
    <row r="1349" customFormat="false" ht="13.8" hidden="false" customHeight="false" outlineLevel="0" collapsed="false">
      <c r="A1349" s="0" t="n">
        <f aca="true">0+RAND()*(50-0)</f>
        <v>41.4091035559112</v>
      </c>
      <c r="B1349" s="0" t="n">
        <v>17.3146619644045</v>
      </c>
      <c r="C1349" s="0" t="n">
        <f aca="false">1.3+(0.13*SQRT(B1349))</f>
        <v>1.84094157466258</v>
      </c>
      <c r="D1349" s="0" t="n">
        <v>1.84094157466258</v>
      </c>
    </row>
    <row r="1350" customFormat="false" ht="13.8" hidden="false" customHeight="false" outlineLevel="0" collapsed="false">
      <c r="A1350" s="0" t="n">
        <f aca="true">0+RAND()*(50-0)</f>
        <v>10.5618186424262</v>
      </c>
      <c r="B1350" s="0" t="n">
        <v>36.1785180108604</v>
      </c>
      <c r="C1350" s="0" t="n">
        <f aca="false">1.3+(0.13*SQRT(B1350))</f>
        <v>2.08193155351574</v>
      </c>
      <c r="D1350" s="0" t="n">
        <v>2.08193155351574</v>
      </c>
    </row>
    <row r="1351" customFormat="false" ht="13.8" hidden="false" customHeight="false" outlineLevel="0" collapsed="false">
      <c r="A1351" s="0" t="n">
        <f aca="true">0+RAND()*(50-0)</f>
        <v>44.0257719237078</v>
      </c>
      <c r="B1351" s="0" t="n">
        <v>33.6781065466975</v>
      </c>
      <c r="C1351" s="0" t="n">
        <f aca="false">1.3+(0.13*SQRT(B1351))</f>
        <v>2.05442693525562</v>
      </c>
      <c r="D1351" s="0" t="n">
        <v>2.05442693525562</v>
      </c>
    </row>
    <row r="1352" customFormat="false" ht="13.8" hidden="false" customHeight="false" outlineLevel="0" collapsed="false">
      <c r="A1352" s="0" t="n">
        <f aca="true">0+RAND()*(50-0)</f>
        <v>28.0381647225535</v>
      </c>
      <c r="B1352" s="0" t="n">
        <v>32.690721009389</v>
      </c>
      <c r="C1352" s="0" t="n">
        <f aca="false">1.3+(0.13*SQRT(B1352))</f>
        <v>2.04328539946556</v>
      </c>
      <c r="D1352" s="0" t="n">
        <v>2.04328539946556</v>
      </c>
    </row>
    <row r="1353" customFormat="false" ht="13.8" hidden="false" customHeight="false" outlineLevel="0" collapsed="false">
      <c r="A1353" s="0" t="n">
        <f aca="true">0+RAND()*(50-0)</f>
        <v>0.375427589543957</v>
      </c>
      <c r="B1353" s="0" t="n">
        <v>30.2611452879675</v>
      </c>
      <c r="C1353" s="0" t="n">
        <f aca="false">1.3+(0.13*SQRT(B1353))</f>
        <v>2.01513170490942</v>
      </c>
      <c r="D1353" s="0" t="n">
        <v>2.01513170490942</v>
      </c>
    </row>
    <row r="1354" customFormat="false" ht="13.8" hidden="false" customHeight="false" outlineLevel="0" collapsed="false">
      <c r="A1354" s="0" t="n">
        <f aca="true">0+RAND()*(50-0)</f>
        <v>28.241614303795</v>
      </c>
      <c r="B1354" s="0" t="n">
        <v>47.9380749350574</v>
      </c>
      <c r="C1354" s="0" t="n">
        <f aca="false">1.3+(0.13*SQRT(B1354))</f>
        <v>2.20008525507447</v>
      </c>
      <c r="D1354" s="0" t="n">
        <v>2.20008525507447</v>
      </c>
    </row>
    <row r="1355" customFormat="false" ht="13.8" hidden="false" customHeight="false" outlineLevel="0" collapsed="false">
      <c r="A1355" s="0" t="n">
        <f aca="true">0+RAND()*(50-0)</f>
        <v>37.3779277089155</v>
      </c>
      <c r="B1355" s="0" t="n">
        <v>49.476194162257</v>
      </c>
      <c r="C1355" s="0" t="n">
        <f aca="false">1.3+(0.13*SQRT(B1355))</f>
        <v>2.21441111177749</v>
      </c>
      <c r="D1355" s="0" t="n">
        <v>2.21441111177749</v>
      </c>
    </row>
    <row r="1356" customFormat="false" ht="13.8" hidden="false" customHeight="false" outlineLevel="0" collapsed="false">
      <c r="A1356" s="0" t="n">
        <f aca="true">0+RAND()*(50-0)</f>
        <v>45.9235934124752</v>
      </c>
      <c r="B1356" s="0" t="n">
        <v>27.7050647762398</v>
      </c>
      <c r="C1356" s="0" t="n">
        <f aca="false">1.3+(0.13*SQRT(B1356))</f>
        <v>1.98426281114675</v>
      </c>
      <c r="D1356" s="0" t="n">
        <v>1.98426281114675</v>
      </c>
    </row>
    <row r="1357" customFormat="false" ht="13.8" hidden="false" customHeight="false" outlineLevel="0" collapsed="false">
      <c r="A1357" s="0" t="n">
        <f aca="true">0+RAND()*(50-0)</f>
        <v>39.4883643077872</v>
      </c>
      <c r="B1357" s="0" t="n">
        <v>34.221536135772</v>
      </c>
      <c r="C1357" s="0" t="n">
        <f aca="false">1.3+(0.13*SQRT(B1357))</f>
        <v>2.06048929032206</v>
      </c>
      <c r="D1357" s="0" t="n">
        <v>2.06048929032206</v>
      </c>
    </row>
    <row r="1358" customFormat="false" ht="13.8" hidden="false" customHeight="false" outlineLevel="0" collapsed="false">
      <c r="A1358" s="0" t="n">
        <f aca="true">0+RAND()*(50-0)</f>
        <v>13.9956419584044</v>
      </c>
      <c r="B1358" s="0" t="n">
        <v>44.7761723340706</v>
      </c>
      <c r="C1358" s="0" t="n">
        <f aca="false">1.3+(0.13*SQRT(B1358))</f>
        <v>2.16989500081665</v>
      </c>
      <c r="D1358" s="0" t="n">
        <v>2.16989500081665</v>
      </c>
    </row>
    <row r="1359" customFormat="false" ht="13.8" hidden="false" customHeight="false" outlineLevel="0" collapsed="false">
      <c r="A1359" s="0" t="n">
        <f aca="true">0+RAND()*(50-0)</f>
        <v>19.428888622903</v>
      </c>
      <c r="B1359" s="0" t="n">
        <v>35.754277445225</v>
      </c>
      <c r="C1359" s="0" t="n">
        <f aca="false">1.3+(0.13*SQRT(B1359))</f>
        <v>2.07733344764284</v>
      </c>
      <c r="D1359" s="0" t="n">
        <v>2.07733344764284</v>
      </c>
    </row>
    <row r="1360" customFormat="false" ht="13.8" hidden="false" customHeight="false" outlineLevel="0" collapsed="false">
      <c r="A1360" s="0" t="n">
        <f aca="true">0+RAND()*(50-0)</f>
        <v>19.6519091623606</v>
      </c>
      <c r="B1360" s="0" t="n">
        <v>12.2824352258969</v>
      </c>
      <c r="C1360" s="0" t="n">
        <f aca="false">1.3+(0.13*SQRT(B1360))</f>
        <v>1.75560197027412</v>
      </c>
      <c r="D1360" s="0" t="n">
        <v>1.75560197027412</v>
      </c>
    </row>
    <row r="1361" customFormat="false" ht="13.8" hidden="false" customHeight="false" outlineLevel="0" collapsed="false">
      <c r="A1361" s="0" t="n">
        <f aca="true">0+RAND()*(50-0)</f>
        <v>3.65362954718776</v>
      </c>
      <c r="B1361" s="0" t="n">
        <v>10.2265181902903</v>
      </c>
      <c r="C1361" s="0" t="n">
        <f aca="false">1.3+(0.13*SQRT(B1361))</f>
        <v>1.71572606054457</v>
      </c>
      <c r="D1361" s="0" t="n">
        <v>1.71572606054457</v>
      </c>
    </row>
    <row r="1362" customFormat="false" ht="13.8" hidden="false" customHeight="false" outlineLevel="0" collapsed="false">
      <c r="A1362" s="0" t="n">
        <f aca="true">0+RAND()*(50-0)</f>
        <v>21.0861916647722</v>
      </c>
      <c r="B1362" s="0" t="n">
        <v>21.5865818569177</v>
      </c>
      <c r="C1362" s="0" t="n">
        <f aca="false">1.3+(0.13*SQRT(B1362))</f>
        <v>1.90399770974889</v>
      </c>
      <c r="D1362" s="0" t="n">
        <v>1.90399770974889</v>
      </c>
    </row>
    <row r="1363" customFormat="false" ht="13.8" hidden="false" customHeight="false" outlineLevel="0" collapsed="false">
      <c r="A1363" s="0" t="n">
        <f aca="true">0+RAND()*(50-0)</f>
        <v>2.42736431062909</v>
      </c>
      <c r="B1363" s="0" t="n">
        <v>47.7982231379242</v>
      </c>
      <c r="C1363" s="0" t="n">
        <f aca="false">1.3+(0.13*SQRT(B1363))</f>
        <v>2.19877136749616</v>
      </c>
      <c r="D1363" s="0" t="n">
        <v>2.19877136749616</v>
      </c>
    </row>
    <row r="1364" customFormat="false" ht="13.8" hidden="false" customHeight="false" outlineLevel="0" collapsed="false">
      <c r="A1364" s="0" t="n">
        <f aca="true">0+RAND()*(50-0)</f>
        <v>41.4577111598635</v>
      </c>
      <c r="B1364" s="0" t="n">
        <v>19.5642736273287</v>
      </c>
      <c r="C1364" s="0" t="n">
        <f aca="false">1.3+(0.13*SQRT(B1364))</f>
        <v>1.87500976017965</v>
      </c>
      <c r="D1364" s="0" t="n">
        <v>1.87500976017965</v>
      </c>
    </row>
    <row r="1365" customFormat="false" ht="13.8" hidden="false" customHeight="false" outlineLevel="0" collapsed="false">
      <c r="A1365" s="0" t="n">
        <f aca="true">0+RAND()*(50-0)</f>
        <v>41.2657166776533</v>
      </c>
      <c r="B1365" s="0" t="n">
        <v>1.42544047649279</v>
      </c>
      <c r="C1365" s="0" t="n">
        <f aca="false">1.3+(0.13*SQRT(B1365))</f>
        <v>1.455209355558</v>
      </c>
      <c r="D1365" s="0" t="n">
        <v>1.455209355558</v>
      </c>
    </row>
    <row r="1366" customFormat="false" ht="13.8" hidden="false" customHeight="false" outlineLevel="0" collapsed="false">
      <c r="A1366" s="0" t="n">
        <f aca="true">0+RAND()*(50-0)</f>
        <v>43.7189074419518</v>
      </c>
      <c r="B1366" s="0" t="n">
        <v>38.2316109787323</v>
      </c>
      <c r="C1366" s="0" t="n">
        <f aca="false">1.3+(0.13*SQRT(B1366))</f>
        <v>2.103812307408</v>
      </c>
      <c r="D1366" s="0" t="n">
        <v>2.103812307408</v>
      </c>
    </row>
    <row r="1367" customFormat="false" ht="13.8" hidden="false" customHeight="false" outlineLevel="0" collapsed="false">
      <c r="A1367" s="0" t="n">
        <f aca="true">0+RAND()*(50-0)</f>
        <v>2.79645680783017</v>
      </c>
      <c r="B1367" s="0" t="n">
        <v>35.9460242982909</v>
      </c>
      <c r="C1367" s="0" t="n">
        <f aca="false">1.3+(0.13*SQRT(B1367))</f>
        <v>2.0794150438894</v>
      </c>
      <c r="D1367" s="0" t="n">
        <v>2.0794150438894</v>
      </c>
    </row>
    <row r="1368" customFormat="false" ht="13.8" hidden="false" customHeight="false" outlineLevel="0" collapsed="false">
      <c r="A1368" s="0" t="n">
        <f aca="true">0+RAND()*(50-0)</f>
        <v>21.0789329181361</v>
      </c>
      <c r="B1368" s="0" t="n">
        <v>43.1519578037091</v>
      </c>
      <c r="C1368" s="0" t="n">
        <f aca="false">1.3+(0.13*SQRT(B1368))</f>
        <v>2.15397194736284</v>
      </c>
      <c r="D1368" s="0" t="n">
        <v>2.15397194736284</v>
      </c>
    </row>
    <row r="1369" customFormat="false" ht="13.8" hidden="false" customHeight="false" outlineLevel="0" collapsed="false">
      <c r="A1369" s="0" t="n">
        <f aca="true">0+RAND()*(50-0)</f>
        <v>3.02424839656169</v>
      </c>
      <c r="B1369" s="0" t="n">
        <v>0.235800205069606</v>
      </c>
      <c r="C1369" s="0" t="n">
        <f aca="false">1.3+(0.13*SQRT(B1369))</f>
        <v>1.36312704226935</v>
      </c>
      <c r="D1369" s="0" t="n">
        <v>1.36312704226935</v>
      </c>
    </row>
    <row r="1370" customFormat="false" ht="13.8" hidden="false" customHeight="false" outlineLevel="0" collapsed="false">
      <c r="A1370" s="0" t="n">
        <f aca="true">0+RAND()*(50-0)</f>
        <v>11.5822777624605</v>
      </c>
      <c r="B1370" s="0" t="n">
        <v>18.7712240022202</v>
      </c>
      <c r="C1370" s="0" t="n">
        <f aca="false">1.3+(0.13*SQRT(B1370))</f>
        <v>1.86323501812079</v>
      </c>
      <c r="D1370" s="0" t="n">
        <v>1.86323501812079</v>
      </c>
    </row>
    <row r="1371" customFormat="false" ht="13.8" hidden="false" customHeight="false" outlineLevel="0" collapsed="false">
      <c r="A1371" s="0" t="n">
        <f aca="true">0+RAND()*(50-0)</f>
        <v>18.6035195083222</v>
      </c>
      <c r="B1371" s="0" t="n">
        <v>12.9016975002741</v>
      </c>
      <c r="C1371" s="0" t="n">
        <f aca="false">1.3+(0.13*SQRT(B1371))</f>
        <v>1.76694612939249</v>
      </c>
      <c r="D1371" s="0" t="n">
        <v>1.76694612939249</v>
      </c>
    </row>
    <row r="1372" customFormat="false" ht="13.8" hidden="false" customHeight="false" outlineLevel="0" collapsed="false">
      <c r="A1372" s="0" t="n">
        <f aca="true">0+RAND()*(50-0)</f>
        <v>4.4969693933871</v>
      </c>
      <c r="B1372" s="0" t="n">
        <v>43.6697937934028</v>
      </c>
      <c r="C1372" s="0" t="n">
        <f aca="false">1.3+(0.13*SQRT(B1372))</f>
        <v>2.15908062200733</v>
      </c>
      <c r="D1372" s="0" t="n">
        <v>2.15908062200733</v>
      </c>
    </row>
    <row r="1373" customFormat="false" ht="13.8" hidden="false" customHeight="false" outlineLevel="0" collapsed="false">
      <c r="A1373" s="0" t="n">
        <f aca="true">0+RAND()*(50-0)</f>
        <v>13.9655030767331</v>
      </c>
      <c r="B1373" s="0" t="n">
        <v>19.2210859592039</v>
      </c>
      <c r="C1373" s="0" t="n">
        <f aca="false">1.3+(0.13*SQRT(B1373))</f>
        <v>1.86994416630978</v>
      </c>
      <c r="D1373" s="0" t="n">
        <v>1.86994416630978</v>
      </c>
    </row>
    <row r="1374" customFormat="false" ht="13.8" hidden="false" customHeight="false" outlineLevel="0" collapsed="false">
      <c r="A1374" s="0" t="n">
        <f aca="true">0+RAND()*(50-0)</f>
        <v>43.5059249228145</v>
      </c>
      <c r="B1374" s="0" t="n">
        <v>18.4046404384556</v>
      </c>
      <c r="C1374" s="0" t="n">
        <f aca="false">1.3+(0.13*SQRT(B1374))</f>
        <v>1.85770818840134</v>
      </c>
      <c r="D1374" s="0" t="n">
        <v>1.85770818840134</v>
      </c>
    </row>
    <row r="1375" customFormat="false" ht="13.8" hidden="false" customHeight="false" outlineLevel="0" collapsed="false">
      <c r="A1375" s="0" t="n">
        <f aca="true">0+RAND()*(50-0)</f>
        <v>26.3543354641744</v>
      </c>
      <c r="B1375" s="0" t="n">
        <v>17.0539207631722</v>
      </c>
      <c r="C1375" s="0" t="n">
        <f aca="false">1.3+(0.13*SQRT(B1375))</f>
        <v>1.83685310923716</v>
      </c>
      <c r="D1375" s="0" t="n">
        <v>1.83685310923716</v>
      </c>
    </row>
    <row r="1376" customFormat="false" ht="13.8" hidden="false" customHeight="false" outlineLevel="0" collapsed="false">
      <c r="A1376" s="0" t="n">
        <f aca="true">0+RAND()*(50-0)</f>
        <v>19.3764002886334</v>
      </c>
      <c r="B1376" s="0" t="n">
        <v>43.9158863876171</v>
      </c>
      <c r="C1376" s="0" t="n">
        <f aca="false">1.3+(0.13*SQRT(B1376))</f>
        <v>2.16149781192452</v>
      </c>
      <c r="D1376" s="0" t="n">
        <v>2.16149781192452</v>
      </c>
    </row>
    <row r="1377" customFormat="false" ht="13.8" hidden="false" customHeight="false" outlineLevel="0" collapsed="false">
      <c r="A1377" s="0" t="n">
        <f aca="true">0+RAND()*(50-0)</f>
        <v>37.9200723994732</v>
      </c>
      <c r="B1377" s="0" t="n">
        <v>39.4335059062437</v>
      </c>
      <c r="C1377" s="0" t="n">
        <f aca="false">1.3+(0.13*SQRT(B1377))</f>
        <v>2.11634934299938</v>
      </c>
      <c r="D1377" s="0" t="n">
        <v>2.11634934299938</v>
      </c>
    </row>
    <row r="1378" customFormat="false" ht="13.8" hidden="false" customHeight="false" outlineLevel="0" collapsed="false">
      <c r="A1378" s="0" t="n">
        <f aca="true">0+RAND()*(50-0)</f>
        <v>11.3887073045693</v>
      </c>
      <c r="B1378" s="0" t="n">
        <v>43.2993768922482</v>
      </c>
      <c r="C1378" s="0" t="n">
        <f aca="false">1.3+(0.13*SQRT(B1378))</f>
        <v>2.15542940648483</v>
      </c>
      <c r="D1378" s="0" t="n">
        <v>2.15542940648483</v>
      </c>
    </row>
    <row r="1379" customFormat="false" ht="13.8" hidden="false" customHeight="false" outlineLevel="0" collapsed="false">
      <c r="A1379" s="0" t="n">
        <f aca="true">0+RAND()*(50-0)</f>
        <v>15.5635100710426</v>
      </c>
      <c r="B1379" s="0" t="n">
        <v>1.71525948327181</v>
      </c>
      <c r="C1379" s="0" t="n">
        <f aca="false">1.3+(0.13*SQRT(B1379))</f>
        <v>1.47025828986365</v>
      </c>
      <c r="D1379" s="0" t="n">
        <v>1.47025828986365</v>
      </c>
    </row>
    <row r="1380" customFormat="false" ht="13.8" hidden="false" customHeight="false" outlineLevel="0" collapsed="false">
      <c r="A1380" s="0" t="n">
        <f aca="true">0+RAND()*(50-0)</f>
        <v>23.0286590875817</v>
      </c>
      <c r="B1380" s="0" t="n">
        <v>19.230872566038</v>
      </c>
      <c r="C1380" s="0" t="n">
        <f aca="false">1.3+(0.13*SQRT(B1380))</f>
        <v>1.87008924421185</v>
      </c>
      <c r="D1380" s="0" t="n">
        <v>1.87008924421185</v>
      </c>
    </row>
    <row r="1381" customFormat="false" ht="13.8" hidden="false" customHeight="false" outlineLevel="0" collapsed="false">
      <c r="A1381" s="0" t="n">
        <f aca="true">0+RAND()*(50-0)</f>
        <v>33.3870429361134</v>
      </c>
      <c r="B1381" s="0" t="n">
        <v>1.51964255893398</v>
      </c>
      <c r="C1381" s="0" t="n">
        <f aca="false">1.3+(0.13*SQRT(B1381))</f>
        <v>1.46025591797492</v>
      </c>
      <c r="D1381" s="0" t="n">
        <v>1.46025591797492</v>
      </c>
    </row>
    <row r="1382" customFormat="false" ht="13.8" hidden="false" customHeight="false" outlineLevel="0" collapsed="false">
      <c r="A1382" s="0" t="n">
        <f aca="true">0+RAND()*(50-0)</f>
        <v>18.8720404656743</v>
      </c>
      <c r="B1382" s="0" t="n">
        <v>29.0255029439133</v>
      </c>
      <c r="C1382" s="0" t="n">
        <f aca="false">1.3+(0.13*SQRT(B1382))</f>
        <v>2.00037918283751</v>
      </c>
      <c r="D1382" s="0" t="n">
        <v>2.00037918283751</v>
      </c>
    </row>
    <row r="1383" customFormat="false" ht="13.8" hidden="false" customHeight="false" outlineLevel="0" collapsed="false">
      <c r="A1383" s="0" t="n">
        <f aca="true">0+RAND()*(50-0)</f>
        <v>29.3346610781978</v>
      </c>
      <c r="B1383" s="0" t="n">
        <v>8.52366646040487</v>
      </c>
      <c r="C1383" s="0" t="n">
        <f aca="false">1.3+(0.13*SQRT(B1383))</f>
        <v>1.67953914578188</v>
      </c>
      <c r="D1383" s="0" t="n">
        <v>1.67953914578188</v>
      </c>
    </row>
    <row r="1384" customFormat="false" ht="13.8" hidden="false" customHeight="false" outlineLevel="0" collapsed="false">
      <c r="A1384" s="0" t="n">
        <f aca="true">0+RAND()*(50-0)</f>
        <v>10.2361899549138</v>
      </c>
      <c r="B1384" s="0" t="n">
        <v>39.7049247356791</v>
      </c>
      <c r="C1384" s="0" t="n">
        <f aca="false">1.3+(0.13*SQRT(B1384))</f>
        <v>2.11915397089496</v>
      </c>
      <c r="D1384" s="0" t="n">
        <v>2.11915397089496</v>
      </c>
    </row>
    <row r="1385" customFormat="false" ht="13.8" hidden="false" customHeight="false" outlineLevel="0" collapsed="false">
      <c r="A1385" s="0" t="n">
        <f aca="true">0+RAND()*(50-0)</f>
        <v>23.5924571081265</v>
      </c>
      <c r="B1385" s="0" t="n">
        <v>30.6185115632829</v>
      </c>
      <c r="C1385" s="0" t="n">
        <f aca="false">1.3+(0.13*SQRT(B1385))</f>
        <v>2.01934195305118</v>
      </c>
      <c r="D1385" s="0" t="n">
        <v>2.01934195305118</v>
      </c>
    </row>
    <row r="1386" customFormat="false" ht="13.8" hidden="false" customHeight="false" outlineLevel="0" collapsed="false">
      <c r="A1386" s="0" t="n">
        <f aca="true">0+RAND()*(50-0)</f>
        <v>43.7589693727391</v>
      </c>
      <c r="B1386" s="0" t="n">
        <v>8.19807224808123</v>
      </c>
      <c r="C1386" s="0" t="n">
        <f aca="false">1.3+(0.13*SQRT(B1386))</f>
        <v>1.67221958706196</v>
      </c>
      <c r="D1386" s="0" t="n">
        <v>1.67221958706196</v>
      </c>
    </row>
    <row r="1387" customFormat="false" ht="13.8" hidden="false" customHeight="false" outlineLevel="0" collapsed="false">
      <c r="A1387" s="0" t="n">
        <f aca="true">0+RAND()*(50-0)</f>
        <v>3.64173452663656</v>
      </c>
      <c r="B1387" s="0" t="n">
        <v>12.7653827954444</v>
      </c>
      <c r="C1387" s="0" t="n">
        <f aca="false">1.3+(0.13*SQRT(B1387))</f>
        <v>1.764472786332</v>
      </c>
      <c r="D1387" s="0" t="n">
        <v>1.764472786332</v>
      </c>
    </row>
    <row r="1388" customFormat="false" ht="13.8" hidden="false" customHeight="false" outlineLevel="0" collapsed="false">
      <c r="A1388" s="0" t="n">
        <f aca="true">0+RAND()*(50-0)</f>
        <v>20.5304045548109</v>
      </c>
      <c r="B1388" s="0" t="n">
        <v>23.6648810790461</v>
      </c>
      <c r="C1388" s="0" t="n">
        <f aca="false">1.3+(0.13*SQRT(B1388))</f>
        <v>1.93240532116348</v>
      </c>
      <c r="D1388" s="0" t="n">
        <v>1.93240532116348</v>
      </c>
    </row>
    <row r="1389" customFormat="false" ht="13.8" hidden="false" customHeight="false" outlineLevel="0" collapsed="false">
      <c r="A1389" s="0" t="n">
        <f aca="true">0+RAND()*(50-0)</f>
        <v>48.7364420817261</v>
      </c>
      <c r="B1389" s="0" t="n">
        <v>30.9003653548039</v>
      </c>
      <c r="C1389" s="0" t="n">
        <f aca="false">1.3+(0.13*SQRT(B1389))</f>
        <v>2.02264526186517</v>
      </c>
      <c r="D1389" s="0" t="n">
        <v>2.02264526186517</v>
      </c>
    </row>
    <row r="1390" customFormat="false" ht="13.8" hidden="false" customHeight="false" outlineLevel="0" collapsed="false">
      <c r="A1390" s="0" t="n">
        <f aca="true">0+RAND()*(50-0)</f>
        <v>19.0466005412382</v>
      </c>
      <c r="B1390" s="0" t="n">
        <v>12.8330070362721</v>
      </c>
      <c r="C1390" s="0" t="n">
        <f aca="false">1.3+(0.13*SQRT(B1390))</f>
        <v>1.76570142678867</v>
      </c>
      <c r="D1390" s="0" t="n">
        <v>1.76570142678867</v>
      </c>
    </row>
    <row r="1391" customFormat="false" ht="13.8" hidden="false" customHeight="false" outlineLevel="0" collapsed="false">
      <c r="A1391" s="0" t="n">
        <f aca="true">0+RAND()*(50-0)</f>
        <v>46.9042551571673</v>
      </c>
      <c r="B1391" s="0" t="n">
        <v>32.3037265821491</v>
      </c>
      <c r="C1391" s="0" t="n">
        <f aca="false">1.3+(0.13*SQRT(B1391))</f>
        <v>2.03887277608416</v>
      </c>
      <c r="D1391" s="0" t="n">
        <v>2.03887277608416</v>
      </c>
    </row>
    <row r="1392" customFormat="false" ht="13.8" hidden="false" customHeight="false" outlineLevel="0" collapsed="false">
      <c r="A1392" s="0" t="n">
        <f aca="true">0+RAND()*(50-0)</f>
        <v>18.4986199305709</v>
      </c>
      <c r="B1392" s="0" t="n">
        <v>18.3923256133961</v>
      </c>
      <c r="C1392" s="0" t="n">
        <f aca="false">1.3+(0.13*SQRT(B1392))</f>
        <v>1.85752157166014</v>
      </c>
      <c r="D1392" s="0" t="n">
        <v>1.85752157166014</v>
      </c>
    </row>
    <row r="1393" customFormat="false" ht="13.8" hidden="false" customHeight="false" outlineLevel="0" collapsed="false">
      <c r="A1393" s="0" t="n">
        <f aca="true">0+RAND()*(50-0)</f>
        <v>20.5214998854184</v>
      </c>
      <c r="B1393" s="0" t="n">
        <v>6.34126853499832</v>
      </c>
      <c r="C1393" s="0" t="n">
        <f aca="false">1.3+(0.13*SQRT(B1393))</f>
        <v>1.62736438144898</v>
      </c>
      <c r="D1393" s="0" t="n">
        <v>1.62736438144898</v>
      </c>
    </row>
    <row r="1394" customFormat="false" ht="13.8" hidden="false" customHeight="false" outlineLevel="0" collapsed="false">
      <c r="A1394" s="0" t="n">
        <f aca="true">0+RAND()*(50-0)</f>
        <v>33.9041393782971</v>
      </c>
      <c r="B1394" s="0" t="n">
        <v>14.160785292562</v>
      </c>
      <c r="C1394" s="0" t="n">
        <f aca="false">1.3+(0.13*SQRT(B1394))</f>
        <v>1.78920064538418</v>
      </c>
      <c r="D1394" s="0" t="n">
        <v>1.78920064538418</v>
      </c>
    </row>
    <row r="1395" customFormat="false" ht="13.8" hidden="false" customHeight="false" outlineLevel="0" collapsed="false">
      <c r="A1395" s="0" t="n">
        <f aca="true">0+RAND()*(50-0)</f>
        <v>37.6740623452291</v>
      </c>
      <c r="B1395" s="0" t="n">
        <v>18.6903000009019</v>
      </c>
      <c r="C1395" s="0" t="n">
        <f aca="false">1.3+(0.13*SQRT(B1395))</f>
        <v>1.86201963490188</v>
      </c>
      <c r="D1395" s="0" t="n">
        <v>1.86201963490188</v>
      </c>
    </row>
    <row r="1396" customFormat="false" ht="13.8" hidden="false" customHeight="false" outlineLevel="0" collapsed="false">
      <c r="A1396" s="0" t="n">
        <f aca="true">0+RAND()*(50-0)</f>
        <v>30.3671401869843</v>
      </c>
      <c r="B1396" s="0" t="n">
        <v>48.1424380590568</v>
      </c>
      <c r="C1396" s="0" t="n">
        <f aca="false">1.3+(0.13*SQRT(B1396))</f>
        <v>2.20200177560693</v>
      </c>
      <c r="D1396" s="0" t="n">
        <v>2.20200177560693</v>
      </c>
    </row>
    <row r="1397" customFormat="false" ht="13.8" hidden="false" customHeight="false" outlineLevel="0" collapsed="false">
      <c r="A1397" s="0" t="n">
        <f aca="true">0+RAND()*(50-0)</f>
        <v>10.5332175664539</v>
      </c>
      <c r="B1397" s="0" t="n">
        <v>30.4879063529962</v>
      </c>
      <c r="C1397" s="0" t="n">
        <f aca="false">1.3+(0.13*SQRT(B1397))</f>
        <v>2.01780611404866</v>
      </c>
      <c r="D1397" s="0" t="n">
        <v>2.01780611404866</v>
      </c>
    </row>
    <row r="1398" customFormat="false" ht="13.8" hidden="false" customHeight="false" outlineLevel="0" collapsed="false">
      <c r="A1398" s="0" t="n">
        <f aca="true">0+RAND()*(50-0)</f>
        <v>46.5977761957902</v>
      </c>
      <c r="B1398" s="0" t="n">
        <v>28.8471088624667</v>
      </c>
      <c r="C1398" s="0" t="n">
        <f aca="false">1.3+(0.13*SQRT(B1398))</f>
        <v>1.99822356002622</v>
      </c>
      <c r="D1398" s="0" t="n">
        <v>1.99822356002622</v>
      </c>
    </row>
    <row r="1399" customFormat="false" ht="13.8" hidden="false" customHeight="false" outlineLevel="0" collapsed="false">
      <c r="A1399" s="0" t="n">
        <f aca="true">0+RAND()*(50-0)</f>
        <v>45.8576435028837</v>
      </c>
      <c r="B1399" s="0" t="n">
        <v>22.4786617055977</v>
      </c>
      <c r="C1399" s="0" t="n">
        <f aca="false">1.3+(0.13*SQRT(B1399))</f>
        <v>1.91635167138948</v>
      </c>
      <c r="D1399" s="0" t="n">
        <v>1.91635167138948</v>
      </c>
    </row>
    <row r="1400" customFormat="false" ht="13.8" hidden="false" customHeight="false" outlineLevel="0" collapsed="false">
      <c r="A1400" s="0" t="n">
        <f aca="true">0+RAND()*(50-0)</f>
        <v>0.250805632483106</v>
      </c>
      <c r="B1400" s="0" t="n">
        <v>3.37626694942928</v>
      </c>
      <c r="C1400" s="0" t="n">
        <f aca="false">1.3+(0.13*SQRT(B1400))</f>
        <v>1.53887007230994</v>
      </c>
      <c r="D1400" s="0" t="n">
        <v>1.53887007230994</v>
      </c>
    </row>
    <row r="1401" customFormat="false" ht="13.8" hidden="false" customHeight="false" outlineLevel="0" collapsed="false">
      <c r="A1401" s="0" t="n">
        <f aca="true">0+RAND()*(50-0)</f>
        <v>21.6136133854756</v>
      </c>
      <c r="B1401" s="0" t="n">
        <v>16.4905224420479</v>
      </c>
      <c r="C1401" s="0" t="n">
        <f aca="false">1.3+(0.13*SQRT(B1401))</f>
        <v>1.82791081564087</v>
      </c>
      <c r="D1401" s="0" t="n">
        <v>1.82791081564087</v>
      </c>
    </row>
    <row r="1402" customFormat="false" ht="13.8" hidden="false" customHeight="false" outlineLevel="0" collapsed="false">
      <c r="A1402" s="0" t="n">
        <f aca="true">0+RAND()*(50-0)</f>
        <v>20.4394037544285</v>
      </c>
      <c r="B1402" s="0" t="n">
        <v>26.9176351576864</v>
      </c>
      <c r="C1402" s="0" t="n">
        <f aca="false">1.3+(0.13*SQRT(B1402))</f>
        <v>1.97446870510417</v>
      </c>
      <c r="D1402" s="0" t="n">
        <v>1.97446870510417</v>
      </c>
    </row>
    <row r="1403" customFormat="false" ht="13.8" hidden="false" customHeight="false" outlineLevel="0" collapsed="false">
      <c r="A1403" s="0" t="n">
        <f aca="true">0+RAND()*(50-0)</f>
        <v>33.7215882491116</v>
      </c>
      <c r="B1403" s="0" t="n">
        <v>48.3593788556655</v>
      </c>
      <c r="C1403" s="0" t="n">
        <f aca="false">1.3+(0.13*SQRT(B1403))</f>
        <v>2.20403180400954</v>
      </c>
      <c r="D1403" s="0" t="n">
        <v>2.20403180400954</v>
      </c>
    </row>
    <row r="1404" customFormat="false" ht="13.8" hidden="false" customHeight="false" outlineLevel="0" collapsed="false">
      <c r="A1404" s="0" t="n">
        <f aca="true">0+RAND()*(50-0)</f>
        <v>28.0969800170312</v>
      </c>
      <c r="B1404" s="0" t="n">
        <v>27.3797374123033</v>
      </c>
      <c r="C1404" s="0" t="n">
        <f aca="false">1.3+(0.13*SQRT(B1404))</f>
        <v>1.98023346159089</v>
      </c>
      <c r="D1404" s="0" t="n">
        <v>1.98023346159089</v>
      </c>
    </row>
    <row r="1405" customFormat="false" ht="13.8" hidden="false" customHeight="false" outlineLevel="0" collapsed="false">
      <c r="A1405" s="0" t="n">
        <f aca="true">0+RAND()*(50-0)</f>
        <v>40.4730507803433</v>
      </c>
      <c r="B1405" s="0" t="n">
        <v>26.7944990669985</v>
      </c>
      <c r="C1405" s="0" t="n">
        <f aca="false">1.3+(0.13*SQRT(B1405))</f>
        <v>1.97292424107939</v>
      </c>
      <c r="D1405" s="0" t="n">
        <v>1.97292424107939</v>
      </c>
    </row>
    <row r="1406" customFormat="false" ht="13.8" hidden="false" customHeight="false" outlineLevel="0" collapsed="false">
      <c r="A1406" s="0" t="n">
        <f aca="true">0+RAND()*(50-0)</f>
        <v>41.7818608307219</v>
      </c>
      <c r="B1406" s="0" t="n">
        <v>37.8454121207479</v>
      </c>
      <c r="C1406" s="0" t="n">
        <f aca="false">1.3+(0.13*SQRT(B1406))</f>
        <v>2.09974212396287</v>
      </c>
      <c r="D1406" s="0" t="n">
        <v>2.09974212396287</v>
      </c>
    </row>
    <row r="1407" customFormat="false" ht="13.8" hidden="false" customHeight="false" outlineLevel="0" collapsed="false">
      <c r="A1407" s="0" t="n">
        <f aca="true">0+RAND()*(50-0)</f>
        <v>27.5613351773402</v>
      </c>
      <c r="B1407" s="0" t="n">
        <v>11.7925556827785</v>
      </c>
      <c r="C1407" s="0" t="n">
        <f aca="false">1.3+(0.13*SQRT(B1407))</f>
        <v>1.7464237796522</v>
      </c>
      <c r="D1407" s="0" t="n">
        <v>1.7464237796522</v>
      </c>
    </row>
    <row r="1408" customFormat="false" ht="13.8" hidden="false" customHeight="false" outlineLevel="0" collapsed="false">
      <c r="A1408" s="0" t="n">
        <f aca="true">0+RAND()*(50-0)</f>
        <v>18.9338552942787</v>
      </c>
      <c r="B1408" s="0" t="n">
        <v>26.2947341930686</v>
      </c>
      <c r="C1408" s="0" t="n">
        <f aca="false">1.3+(0.13*SQRT(B1408))</f>
        <v>1.96661908753265</v>
      </c>
      <c r="D1408" s="0" t="n">
        <v>1.96661908753265</v>
      </c>
    </row>
    <row r="1409" customFormat="false" ht="13.8" hidden="false" customHeight="false" outlineLevel="0" collapsed="false">
      <c r="A1409" s="0" t="n">
        <f aca="true">0+RAND()*(50-0)</f>
        <v>31.1220225167434</v>
      </c>
      <c r="B1409" s="0" t="n">
        <v>2.02586513505548</v>
      </c>
      <c r="C1409" s="0" t="n">
        <f aca="false">1.3+(0.13*SQRT(B1409))</f>
        <v>1.48503275597158</v>
      </c>
      <c r="D1409" s="0" t="n">
        <v>1.48503275597158</v>
      </c>
    </row>
    <row r="1410" customFormat="false" ht="13.8" hidden="false" customHeight="false" outlineLevel="0" collapsed="false">
      <c r="A1410" s="0" t="n">
        <f aca="true">0+RAND()*(50-0)</f>
        <v>24.6499534443488</v>
      </c>
      <c r="B1410" s="0" t="n">
        <v>45.3383751562819</v>
      </c>
      <c r="C1410" s="0" t="n">
        <f aca="false">1.3+(0.13*SQRT(B1410))</f>
        <v>2.17533910008703</v>
      </c>
      <c r="D1410" s="0" t="n">
        <v>2.17533910008703</v>
      </c>
    </row>
    <row r="1411" customFormat="false" ht="13.8" hidden="false" customHeight="false" outlineLevel="0" collapsed="false">
      <c r="A1411" s="0" t="n">
        <f aca="true">0+RAND()*(50-0)</f>
        <v>39.2482367998387</v>
      </c>
      <c r="B1411" s="0" t="n">
        <v>17.8270594169584</v>
      </c>
      <c r="C1411" s="0" t="n">
        <f aca="false">1.3+(0.13*SQRT(B1411))</f>
        <v>1.84888733283489</v>
      </c>
      <c r="D1411" s="0" t="n">
        <v>1.84888733283489</v>
      </c>
    </row>
    <row r="1412" customFormat="false" ht="13.8" hidden="false" customHeight="false" outlineLevel="0" collapsed="false">
      <c r="A1412" s="0" t="n">
        <f aca="true">0+RAND()*(50-0)</f>
        <v>43.180265700751</v>
      </c>
      <c r="B1412" s="0" t="n">
        <v>6.31437833620696</v>
      </c>
      <c r="C1412" s="0" t="n">
        <f aca="false">1.3+(0.13*SQRT(B1412))</f>
        <v>1.62666954844598</v>
      </c>
      <c r="D1412" s="0" t="n">
        <v>1.62666954844598</v>
      </c>
    </row>
    <row r="1413" customFormat="false" ht="13.8" hidden="false" customHeight="false" outlineLevel="0" collapsed="false">
      <c r="A1413" s="0" t="n">
        <f aca="true">0+RAND()*(50-0)</f>
        <v>29.3719156080379</v>
      </c>
      <c r="B1413" s="0" t="n">
        <v>34.9915120929837</v>
      </c>
      <c r="C1413" s="0" t="n">
        <f aca="false">1.3+(0.13*SQRT(B1413))</f>
        <v>2.06899710946884</v>
      </c>
      <c r="D1413" s="0" t="n">
        <v>2.06899710946884</v>
      </c>
    </row>
    <row r="1414" customFormat="false" ht="13.8" hidden="false" customHeight="false" outlineLevel="0" collapsed="false">
      <c r="A1414" s="0" t="n">
        <f aca="true">0+RAND()*(50-0)</f>
        <v>47.4556002470259</v>
      </c>
      <c r="B1414" s="0" t="n">
        <v>38.6107668750493</v>
      </c>
      <c r="C1414" s="0" t="n">
        <f aca="false">1.3+(0.13*SQRT(B1414))</f>
        <v>2.10778831397114</v>
      </c>
      <c r="D1414" s="0" t="n">
        <v>2.10778831397114</v>
      </c>
    </row>
    <row r="1415" customFormat="false" ht="13.8" hidden="false" customHeight="false" outlineLevel="0" collapsed="false">
      <c r="A1415" s="0" t="n">
        <f aca="true">0+RAND()*(50-0)</f>
        <v>15.2343501476827</v>
      </c>
      <c r="B1415" s="0" t="n">
        <v>31.2516480392168</v>
      </c>
      <c r="C1415" s="0" t="n">
        <f aca="false">1.3+(0.13*SQRT(B1415))</f>
        <v>2.02674125509893</v>
      </c>
      <c r="D1415" s="0" t="n">
        <v>2.02674125509893</v>
      </c>
    </row>
    <row r="1416" customFormat="false" ht="13.8" hidden="false" customHeight="false" outlineLevel="0" collapsed="false">
      <c r="A1416" s="0" t="n">
        <f aca="true">0+RAND()*(50-0)</f>
        <v>5.5418860622655</v>
      </c>
      <c r="B1416" s="0" t="n">
        <v>44.502600261691</v>
      </c>
      <c r="C1416" s="0" t="n">
        <f aca="false">1.3+(0.13*SQRT(B1416))</f>
        <v>2.16723350051908</v>
      </c>
      <c r="D1416" s="0" t="n">
        <v>2.16723350051908</v>
      </c>
    </row>
    <row r="1417" customFormat="false" ht="13.8" hidden="false" customHeight="false" outlineLevel="0" collapsed="false">
      <c r="A1417" s="0" t="n">
        <f aca="true">0+RAND()*(50-0)</f>
        <v>3.6515556618136</v>
      </c>
      <c r="B1417" s="0" t="n">
        <v>7.98117552003117</v>
      </c>
      <c r="C1417" s="0" t="n">
        <f aca="false">1.3+(0.13*SQRT(B1417))</f>
        <v>1.66726266661414</v>
      </c>
      <c r="D1417" s="0" t="n">
        <v>1.66726266661414</v>
      </c>
    </row>
    <row r="1418" customFormat="false" ht="13.8" hidden="false" customHeight="false" outlineLevel="0" collapsed="false">
      <c r="A1418" s="0" t="n">
        <f aca="true">0+RAND()*(50-0)</f>
        <v>10.0799667789745</v>
      </c>
      <c r="B1418" s="0" t="n">
        <v>26.8559759136187</v>
      </c>
      <c r="C1418" s="0" t="n">
        <f aca="false">1.3+(0.13*SQRT(B1418))</f>
        <v>1.97369577179923</v>
      </c>
      <c r="D1418" s="0" t="n">
        <v>1.97369577179923</v>
      </c>
    </row>
    <row r="1419" customFormat="false" ht="13.8" hidden="false" customHeight="false" outlineLevel="0" collapsed="false">
      <c r="A1419" s="0" t="n">
        <f aca="true">0+RAND()*(50-0)</f>
        <v>2.30891914233521</v>
      </c>
      <c r="B1419" s="0" t="n">
        <v>42.4852901159284</v>
      </c>
      <c r="C1419" s="0" t="n">
        <f aca="false">1.3+(0.13*SQRT(B1419))</f>
        <v>2.14734963442442</v>
      </c>
      <c r="D1419" s="0" t="n">
        <v>2.14734963442442</v>
      </c>
    </row>
    <row r="1420" customFormat="false" ht="13.8" hidden="false" customHeight="false" outlineLevel="0" collapsed="false">
      <c r="A1420" s="0" t="n">
        <f aca="true">0+RAND()*(50-0)</f>
        <v>27.9656556132557</v>
      </c>
      <c r="B1420" s="0" t="n">
        <v>34.3290711456013</v>
      </c>
      <c r="C1420" s="0" t="n">
        <f aca="false">1.3+(0.13*SQRT(B1420))</f>
        <v>2.06168320341246</v>
      </c>
      <c r="D1420" s="0" t="n">
        <v>2.06168320341246</v>
      </c>
    </row>
    <row r="1421" customFormat="false" ht="13.8" hidden="false" customHeight="false" outlineLevel="0" collapsed="false">
      <c r="A1421" s="0" t="n">
        <f aca="true">0+RAND()*(50-0)</f>
        <v>3.62910686754213</v>
      </c>
      <c r="B1421" s="0" t="n">
        <v>7.56837271868358</v>
      </c>
      <c r="C1421" s="0" t="n">
        <f aca="false">1.3+(0.13*SQRT(B1421))</f>
        <v>1.65763878277635</v>
      </c>
      <c r="D1421" s="0" t="n">
        <v>1.65763878277635</v>
      </c>
    </row>
    <row r="1422" customFormat="false" ht="13.8" hidden="false" customHeight="false" outlineLevel="0" collapsed="false">
      <c r="A1422" s="0" t="n">
        <f aca="true">0+RAND()*(50-0)</f>
        <v>35.420166551206</v>
      </c>
      <c r="B1422" s="0" t="n">
        <v>27.1325744068157</v>
      </c>
      <c r="C1422" s="0" t="n">
        <f aca="false">1.3+(0.13*SQRT(B1422))</f>
        <v>1.97715619134376</v>
      </c>
      <c r="D1422" s="0" t="n">
        <v>1.97715619134376</v>
      </c>
    </row>
    <row r="1423" customFormat="false" ht="13.8" hidden="false" customHeight="false" outlineLevel="0" collapsed="false">
      <c r="A1423" s="0" t="n">
        <f aca="true">0+RAND()*(50-0)</f>
        <v>35.5602768804896</v>
      </c>
      <c r="B1423" s="0" t="n">
        <v>24.2707306694553</v>
      </c>
      <c r="C1423" s="0" t="n">
        <f aca="false">1.3+(0.13*SQRT(B1423))</f>
        <v>1.94044933313557</v>
      </c>
      <c r="D1423" s="0" t="n">
        <v>1.94044933313557</v>
      </c>
    </row>
    <row r="1424" customFormat="false" ht="13.8" hidden="false" customHeight="false" outlineLevel="0" collapsed="false">
      <c r="A1424" s="0" t="n">
        <f aca="true">0+RAND()*(50-0)</f>
        <v>37.5221835695858</v>
      </c>
      <c r="B1424" s="0" t="n">
        <v>6.47801183715987</v>
      </c>
      <c r="C1424" s="0" t="n">
        <f aca="false">1.3+(0.13*SQRT(B1424))</f>
        <v>1.63087520313254</v>
      </c>
      <c r="D1424" s="0" t="n">
        <v>1.63087520313254</v>
      </c>
    </row>
    <row r="1425" customFormat="false" ht="13.8" hidden="false" customHeight="false" outlineLevel="0" collapsed="false">
      <c r="A1425" s="0" t="n">
        <f aca="true">0+RAND()*(50-0)</f>
        <v>4.08040447475542</v>
      </c>
      <c r="B1425" s="0" t="n">
        <v>16.3624747377036</v>
      </c>
      <c r="C1425" s="0" t="n">
        <f aca="false">1.3+(0.13*SQRT(B1425))</f>
        <v>1.82585722688501</v>
      </c>
      <c r="D1425" s="0" t="n">
        <v>1.82585722688501</v>
      </c>
    </row>
    <row r="1426" customFormat="false" ht="13.8" hidden="false" customHeight="false" outlineLevel="0" collapsed="false">
      <c r="A1426" s="0" t="n">
        <f aca="true">0+RAND()*(50-0)</f>
        <v>42.5444142870628</v>
      </c>
      <c r="B1426" s="0" t="n">
        <v>5.73732675519204</v>
      </c>
      <c r="C1426" s="0" t="n">
        <f aca="false">1.3+(0.13*SQRT(B1426))</f>
        <v>1.61138532746863</v>
      </c>
      <c r="D1426" s="0" t="n">
        <v>1.61138532746863</v>
      </c>
    </row>
    <row r="1427" customFormat="false" ht="13.8" hidden="false" customHeight="false" outlineLevel="0" collapsed="false">
      <c r="A1427" s="0" t="n">
        <f aca="true">0+RAND()*(50-0)</f>
        <v>47.9151935874177</v>
      </c>
      <c r="B1427" s="0" t="n">
        <v>34.1317046059453</v>
      </c>
      <c r="C1427" s="0" t="n">
        <f aca="false">1.3+(0.13*SQRT(B1427))</f>
        <v>2.0594904922647</v>
      </c>
      <c r="D1427" s="0" t="n">
        <v>2.0594904922647</v>
      </c>
    </row>
    <row r="1428" customFormat="false" ht="13.8" hidden="false" customHeight="false" outlineLevel="0" collapsed="false">
      <c r="A1428" s="0" t="n">
        <f aca="true">0+RAND()*(50-0)</f>
        <v>5.75576631434157</v>
      </c>
      <c r="B1428" s="0" t="n">
        <v>9.42482064230978</v>
      </c>
      <c r="C1428" s="0" t="n">
        <f aca="false">1.3+(0.13*SQRT(B1428))</f>
        <v>1.69909831978478</v>
      </c>
      <c r="D1428" s="0" t="n">
        <v>1.69909831978478</v>
      </c>
    </row>
    <row r="1429" customFormat="false" ht="13.8" hidden="false" customHeight="false" outlineLevel="0" collapsed="false">
      <c r="A1429" s="0" t="n">
        <f aca="true">0+RAND()*(50-0)</f>
        <v>46.7967588690977</v>
      </c>
      <c r="B1429" s="0" t="n">
        <v>10.525512289034</v>
      </c>
      <c r="C1429" s="0" t="n">
        <f aca="false">1.3+(0.13*SQRT(B1429))</f>
        <v>1.72175959702735</v>
      </c>
      <c r="D1429" s="0" t="n">
        <v>1.72175959702735</v>
      </c>
    </row>
    <row r="1430" customFormat="false" ht="13.8" hidden="false" customHeight="false" outlineLevel="0" collapsed="false">
      <c r="A1430" s="0" t="n">
        <f aca="true">0+RAND()*(50-0)</f>
        <v>43.6029901624532</v>
      </c>
      <c r="B1430" s="0" t="n">
        <v>37.3703157396784</v>
      </c>
      <c r="C1430" s="0" t="n">
        <f aca="false">1.3+(0.13*SQRT(B1430))</f>
        <v>2.09470644643199</v>
      </c>
      <c r="D1430" s="0" t="n">
        <v>2.09470644643199</v>
      </c>
    </row>
    <row r="1431" customFormat="false" ht="13.8" hidden="false" customHeight="false" outlineLevel="0" collapsed="false">
      <c r="A1431" s="0" t="n">
        <f aca="true">0+RAND()*(50-0)</f>
        <v>23.2784939520268</v>
      </c>
      <c r="B1431" s="0" t="n">
        <v>15.2790641845897</v>
      </c>
      <c r="C1431" s="0" t="n">
        <f aca="false">1.3+(0.13*SQRT(B1431))</f>
        <v>1.80814976603317</v>
      </c>
      <c r="D1431" s="0" t="n">
        <v>1.80814976603317</v>
      </c>
    </row>
    <row r="1432" customFormat="false" ht="13.8" hidden="false" customHeight="false" outlineLevel="0" collapsed="false">
      <c r="A1432" s="0" t="n">
        <f aca="true">0+RAND()*(50-0)</f>
        <v>22.0058636181452</v>
      </c>
      <c r="B1432" s="0" t="n">
        <v>37.7352312700539</v>
      </c>
      <c r="C1432" s="0" t="n">
        <f aca="false">1.3+(0.13*SQRT(B1432))</f>
        <v>2.09857711491371</v>
      </c>
      <c r="D1432" s="0" t="n">
        <v>2.09857711491371</v>
      </c>
    </row>
    <row r="1433" customFormat="false" ht="13.8" hidden="false" customHeight="false" outlineLevel="0" collapsed="false">
      <c r="A1433" s="0" t="n">
        <f aca="true">0+RAND()*(50-0)</f>
        <v>8.79241066238717</v>
      </c>
      <c r="B1433" s="0" t="n">
        <v>17.8390307906029</v>
      </c>
      <c r="C1433" s="0" t="n">
        <f aca="false">1.3+(0.13*SQRT(B1433))</f>
        <v>1.84907159857453</v>
      </c>
      <c r="D1433" s="0" t="n">
        <v>1.84907159857453</v>
      </c>
    </row>
    <row r="1434" customFormat="false" ht="13.8" hidden="false" customHeight="false" outlineLevel="0" collapsed="false">
      <c r="A1434" s="0" t="n">
        <f aca="true">0+RAND()*(50-0)</f>
        <v>7.7242724824305</v>
      </c>
      <c r="B1434" s="0" t="n">
        <v>44.5759091437016</v>
      </c>
      <c r="C1434" s="0" t="n">
        <f aca="false">1.3+(0.13*SQRT(B1434))</f>
        <v>2.16794750102098</v>
      </c>
      <c r="D1434" s="0" t="n">
        <v>2.16794750102098</v>
      </c>
    </row>
    <row r="1435" customFormat="false" ht="13.8" hidden="false" customHeight="false" outlineLevel="0" collapsed="false">
      <c r="A1435" s="0" t="n">
        <f aca="true">0+RAND()*(50-0)</f>
        <v>4.38793239700576</v>
      </c>
      <c r="B1435" s="0" t="n">
        <v>29.6379305512793</v>
      </c>
      <c r="C1435" s="0" t="n">
        <f aca="false">1.3+(0.13*SQRT(B1435))</f>
        <v>2.0077294866802</v>
      </c>
      <c r="D1435" s="0" t="n">
        <v>2.0077294866802</v>
      </c>
    </row>
    <row r="1436" customFormat="false" ht="13.8" hidden="false" customHeight="false" outlineLevel="0" collapsed="false">
      <c r="A1436" s="0" t="n">
        <f aca="true">0+RAND()*(50-0)</f>
        <v>48.1418719372601</v>
      </c>
      <c r="B1436" s="0" t="n">
        <v>42.4786038261932</v>
      </c>
      <c r="C1436" s="0" t="n">
        <f aca="false">1.3+(0.13*SQRT(B1436))</f>
        <v>2.14728295430905</v>
      </c>
      <c r="D1436" s="0" t="n">
        <v>2.14728295430905</v>
      </c>
    </row>
    <row r="1437" customFormat="false" ht="13.8" hidden="false" customHeight="false" outlineLevel="0" collapsed="false">
      <c r="A1437" s="0" t="n">
        <f aca="true">0+RAND()*(50-0)</f>
        <v>8.45252037401802</v>
      </c>
      <c r="B1437" s="0" t="n">
        <v>25.1088992479589</v>
      </c>
      <c r="C1437" s="0" t="n">
        <f aca="false">1.3+(0.13*SQRT(B1437))</f>
        <v>1.95141415189609</v>
      </c>
      <c r="D1437" s="0" t="n">
        <v>1.95141415189609</v>
      </c>
    </row>
    <row r="1438" customFormat="false" ht="13.8" hidden="false" customHeight="false" outlineLevel="0" collapsed="false">
      <c r="A1438" s="0" t="n">
        <f aca="true">0+RAND()*(50-0)</f>
        <v>15.3432926378796</v>
      </c>
      <c r="B1438" s="0" t="n">
        <v>40.2239810959177</v>
      </c>
      <c r="C1438" s="0" t="n">
        <f aca="false">1.3+(0.13*SQRT(B1438))</f>
        <v>2.12449092203675</v>
      </c>
      <c r="D1438" s="0" t="n">
        <v>2.12449092203675</v>
      </c>
    </row>
    <row r="1439" customFormat="false" ht="13.8" hidden="false" customHeight="false" outlineLevel="0" collapsed="false">
      <c r="A1439" s="0" t="n">
        <f aca="true">0+RAND()*(50-0)</f>
        <v>35.4559694416743</v>
      </c>
      <c r="B1439" s="0" t="n">
        <v>41.0086277176901</v>
      </c>
      <c r="C1439" s="0" t="n">
        <f aca="false">1.3+(0.13*SQRT(B1439))</f>
        <v>2.13249372876254</v>
      </c>
      <c r="D1439" s="0" t="n">
        <v>2.13249372876254</v>
      </c>
    </row>
    <row r="1440" customFormat="false" ht="13.8" hidden="false" customHeight="false" outlineLevel="0" collapsed="false">
      <c r="A1440" s="0" t="n">
        <f aca="true">0+RAND()*(50-0)</f>
        <v>31.3685218638138</v>
      </c>
      <c r="B1440" s="0" t="n">
        <v>43.5093504185193</v>
      </c>
      <c r="C1440" s="0" t="n">
        <f aca="false">1.3+(0.13*SQRT(B1440))</f>
        <v>2.15750103327808</v>
      </c>
      <c r="D1440" s="0" t="n">
        <v>2.15750103327808</v>
      </c>
    </row>
    <row r="1441" customFormat="false" ht="13.8" hidden="false" customHeight="false" outlineLevel="0" collapsed="false">
      <c r="A1441" s="0" t="n">
        <f aca="true">0+RAND()*(50-0)</f>
        <v>41.3143096076342</v>
      </c>
      <c r="B1441" s="0" t="n">
        <v>30.3750421213051</v>
      </c>
      <c r="C1441" s="0" t="n">
        <f aca="false">1.3+(0.13*SQRT(B1441))</f>
        <v>2.01647624653582</v>
      </c>
      <c r="D1441" s="0" t="n">
        <v>2.01647624653582</v>
      </c>
    </row>
    <row r="1442" customFormat="false" ht="13.8" hidden="false" customHeight="false" outlineLevel="0" collapsed="false">
      <c r="A1442" s="0" t="n">
        <f aca="true">0+RAND()*(50-0)</f>
        <v>42.758530515233</v>
      </c>
      <c r="B1442" s="0" t="n">
        <v>28.0586380430955</v>
      </c>
      <c r="C1442" s="0" t="n">
        <f aca="false">1.3+(0.13*SQRT(B1442))</f>
        <v>1.98861526480925</v>
      </c>
      <c r="D1442" s="0" t="n">
        <v>1.98861526480925</v>
      </c>
    </row>
    <row r="1443" customFormat="false" ht="13.8" hidden="false" customHeight="false" outlineLevel="0" collapsed="false">
      <c r="A1443" s="0" t="n">
        <f aca="true">0+RAND()*(50-0)</f>
        <v>5.88041774336837</v>
      </c>
      <c r="B1443" s="0" t="n">
        <v>21.7206171707351</v>
      </c>
      <c r="C1443" s="0" t="n">
        <f aca="false">1.3+(0.13*SQRT(B1443))</f>
        <v>1.90586997795354</v>
      </c>
      <c r="D1443" s="0" t="n">
        <v>1.90586997795354</v>
      </c>
    </row>
    <row r="1444" customFormat="false" ht="13.8" hidden="false" customHeight="false" outlineLevel="0" collapsed="false">
      <c r="A1444" s="0" t="n">
        <f aca="true">0+RAND()*(50-0)</f>
        <v>26.5944460586725</v>
      </c>
      <c r="B1444" s="0" t="n">
        <v>18.2705219803576</v>
      </c>
      <c r="C1444" s="0" t="n">
        <f aca="false">1.3+(0.13*SQRT(B1444))</f>
        <v>1.85567240481064</v>
      </c>
      <c r="D1444" s="0" t="n">
        <v>1.85567240481064</v>
      </c>
    </row>
    <row r="1445" customFormat="false" ht="13.8" hidden="false" customHeight="false" outlineLevel="0" collapsed="false">
      <c r="A1445" s="0" t="n">
        <f aca="true">0+RAND()*(50-0)</f>
        <v>41.2968688404148</v>
      </c>
      <c r="B1445" s="0" t="n">
        <v>15.5394894167623</v>
      </c>
      <c r="C1445" s="0" t="n">
        <f aca="false">1.3+(0.13*SQRT(B1445))</f>
        <v>1.81246206800434</v>
      </c>
      <c r="D1445" s="0" t="n">
        <v>1.81246206800434</v>
      </c>
    </row>
    <row r="1446" customFormat="false" ht="13.8" hidden="false" customHeight="false" outlineLevel="0" collapsed="false">
      <c r="A1446" s="0" t="n">
        <f aca="true">0+RAND()*(50-0)</f>
        <v>47.3395211932859</v>
      </c>
      <c r="B1446" s="0" t="n">
        <v>2.86347585841662</v>
      </c>
      <c r="C1446" s="0" t="n">
        <f aca="false">1.3+(0.13*SQRT(B1446))</f>
        <v>1.51998350394346</v>
      </c>
      <c r="D1446" s="0" t="n">
        <v>1.51998350394346</v>
      </c>
    </row>
    <row r="1447" customFormat="false" ht="13.8" hidden="false" customHeight="false" outlineLevel="0" collapsed="false">
      <c r="A1447" s="0" t="n">
        <f aca="true">0+RAND()*(50-0)</f>
        <v>29.4725222856496</v>
      </c>
      <c r="B1447" s="0" t="n">
        <v>41.7267642042735</v>
      </c>
      <c r="C1447" s="0" t="n">
        <f aca="false">1.3+(0.13*SQRT(B1447))</f>
        <v>2.13975134120299</v>
      </c>
      <c r="D1447" s="0" t="n">
        <v>2.13975134120299</v>
      </c>
    </row>
    <row r="1448" customFormat="false" ht="13.8" hidden="false" customHeight="false" outlineLevel="0" collapsed="false">
      <c r="A1448" s="0" t="n">
        <f aca="true">0+RAND()*(50-0)</f>
        <v>22.1520947445646</v>
      </c>
      <c r="B1448" s="0" t="n">
        <v>20.1711471368973</v>
      </c>
      <c r="C1448" s="0" t="n">
        <f aca="false">1.3+(0.13*SQRT(B1448))</f>
        <v>1.88385990324183</v>
      </c>
      <c r="D1448" s="0" t="n">
        <v>1.88385990324183</v>
      </c>
    </row>
    <row r="1449" customFormat="false" ht="13.8" hidden="false" customHeight="false" outlineLevel="0" collapsed="false">
      <c r="A1449" s="0" t="n">
        <f aca="true">0+RAND()*(50-0)</f>
        <v>23.2191082562038</v>
      </c>
      <c r="B1449" s="0" t="n">
        <v>25.4266196590079</v>
      </c>
      <c r="C1449" s="0" t="n">
        <f aca="false">1.3+(0.13*SQRT(B1449))</f>
        <v>1.95552259475722</v>
      </c>
      <c r="D1449" s="0" t="n">
        <v>1.95552259475722</v>
      </c>
    </row>
    <row r="1450" customFormat="false" ht="13.8" hidden="false" customHeight="false" outlineLevel="0" collapsed="false">
      <c r="A1450" s="0" t="n">
        <f aca="true">0+RAND()*(50-0)</f>
        <v>20.2103807513451</v>
      </c>
      <c r="B1450" s="0" t="n">
        <v>26.4218394891912</v>
      </c>
      <c r="C1450" s="0" t="n">
        <f aca="false">1.3+(0.13*SQRT(B1450))</f>
        <v>1.96822831978848</v>
      </c>
      <c r="D1450" s="0" t="n">
        <v>1.96822831978848</v>
      </c>
    </row>
    <row r="1451" customFormat="false" ht="13.8" hidden="false" customHeight="false" outlineLevel="0" collapsed="false">
      <c r="A1451" s="0" t="n">
        <f aca="true">0+RAND()*(50-0)</f>
        <v>9.42041875597045</v>
      </c>
      <c r="B1451" s="0" t="n">
        <v>13.476596836622</v>
      </c>
      <c r="C1451" s="0" t="n">
        <f aca="false">1.3+(0.13*SQRT(B1451))</f>
        <v>1.77723630052513</v>
      </c>
      <c r="D1451" s="0" t="n">
        <v>1.77723630052513</v>
      </c>
    </row>
    <row r="1452" customFormat="false" ht="13.8" hidden="false" customHeight="false" outlineLevel="0" collapsed="false">
      <c r="A1452" s="0" t="n">
        <f aca="true">0+RAND()*(50-0)</f>
        <v>11.7937821707336</v>
      </c>
      <c r="B1452" s="0" t="n">
        <v>46.3388654324362</v>
      </c>
      <c r="C1452" s="0" t="n">
        <f aca="false">1.3+(0.13*SQRT(B1452))</f>
        <v>2.18494453261669</v>
      </c>
      <c r="D1452" s="0" t="n">
        <v>2.18494453261669</v>
      </c>
    </row>
    <row r="1453" customFormat="false" ht="13.8" hidden="false" customHeight="false" outlineLevel="0" collapsed="false">
      <c r="A1453" s="0" t="n">
        <f aca="true">0+RAND()*(50-0)</f>
        <v>38.7328555772596</v>
      </c>
      <c r="B1453" s="0" t="n">
        <v>26.8942049222732</v>
      </c>
      <c r="C1453" s="0" t="n">
        <f aca="false">1.3+(0.13*SQRT(B1453))</f>
        <v>1.9741750983138</v>
      </c>
      <c r="D1453" s="0" t="n">
        <v>1.9741750983138</v>
      </c>
    </row>
    <row r="1454" customFormat="false" ht="13.8" hidden="false" customHeight="false" outlineLevel="0" collapsed="false">
      <c r="A1454" s="0" t="n">
        <f aca="true">0+RAND()*(50-0)</f>
        <v>41.7223347452219</v>
      </c>
      <c r="B1454" s="0" t="n">
        <v>3.31651404051749</v>
      </c>
      <c r="C1454" s="0" t="n">
        <f aca="false">1.3+(0.13*SQRT(B1454))</f>
        <v>1.53674688442458</v>
      </c>
      <c r="D1454" s="0" t="n">
        <v>1.53674688442458</v>
      </c>
    </row>
    <row r="1455" customFormat="false" ht="13.8" hidden="false" customHeight="false" outlineLevel="0" collapsed="false">
      <c r="A1455" s="0" t="n">
        <f aca="true">0+RAND()*(50-0)</f>
        <v>25.09140703503</v>
      </c>
      <c r="B1455" s="0" t="n">
        <v>41.5422359232709</v>
      </c>
      <c r="C1455" s="0" t="n">
        <f aca="false">1.3+(0.13*SQRT(B1455))</f>
        <v>2.13789246750599</v>
      </c>
      <c r="D1455" s="0" t="n">
        <v>2.13789246750599</v>
      </c>
    </row>
    <row r="1456" customFormat="false" ht="13.8" hidden="false" customHeight="false" outlineLevel="0" collapsed="false">
      <c r="A1456" s="0" t="n">
        <f aca="true">0+RAND()*(50-0)</f>
        <v>14.1026232402602</v>
      </c>
      <c r="B1456" s="0" t="n">
        <v>29.1653430833185</v>
      </c>
      <c r="C1456" s="0" t="n">
        <f aca="false">1.3+(0.13*SQRT(B1456))</f>
        <v>2.00206431194591</v>
      </c>
      <c r="D1456" s="0" t="n">
        <v>2.00206431194591</v>
      </c>
    </row>
    <row r="1457" customFormat="false" ht="13.8" hidden="false" customHeight="false" outlineLevel="0" collapsed="false">
      <c r="A1457" s="0" t="n">
        <f aca="true">0+RAND()*(50-0)</f>
        <v>9.91726434627191</v>
      </c>
      <c r="B1457" s="0" t="n">
        <v>18.2195667126359</v>
      </c>
      <c r="C1457" s="0" t="n">
        <f aca="false">1.3+(0.13*SQRT(B1457))</f>
        <v>1.85489699714771</v>
      </c>
      <c r="D1457" s="0" t="n">
        <v>1.85489699714771</v>
      </c>
    </row>
    <row r="1458" customFormat="false" ht="13.8" hidden="false" customHeight="false" outlineLevel="0" collapsed="false">
      <c r="A1458" s="0" t="n">
        <f aca="true">0+RAND()*(50-0)</f>
        <v>30.3601226619414</v>
      </c>
      <c r="B1458" s="0" t="n">
        <v>3.73072233133711</v>
      </c>
      <c r="C1458" s="0" t="n">
        <f aca="false">1.3+(0.13*SQRT(B1458))</f>
        <v>1.55109601231321</v>
      </c>
      <c r="D1458" s="0" t="n">
        <v>1.55109601231321</v>
      </c>
    </row>
    <row r="1459" customFormat="false" ht="13.8" hidden="false" customHeight="false" outlineLevel="0" collapsed="false">
      <c r="A1459" s="0" t="n">
        <f aca="true">0+RAND()*(50-0)</f>
        <v>15.3901675693599</v>
      </c>
      <c r="B1459" s="0" t="n">
        <v>26.5205680113099</v>
      </c>
      <c r="C1459" s="0" t="n">
        <f aca="false">1.3+(0.13*SQRT(B1459))</f>
        <v>1.96947561523265</v>
      </c>
      <c r="D1459" s="0" t="n">
        <v>1.96947561523265</v>
      </c>
    </row>
    <row r="1460" customFormat="false" ht="13.8" hidden="false" customHeight="false" outlineLevel="0" collapsed="false">
      <c r="A1460" s="0" t="n">
        <f aca="true">0+RAND()*(50-0)</f>
        <v>23.9891783949321</v>
      </c>
      <c r="B1460" s="0" t="n">
        <v>25.1503597752936</v>
      </c>
      <c r="C1460" s="0" t="n">
        <f aca="false">1.3+(0.13*SQRT(B1460))</f>
        <v>1.95195174683596</v>
      </c>
      <c r="D1460" s="0" t="n">
        <v>1.95195174683596</v>
      </c>
    </row>
    <row r="1461" customFormat="false" ht="13.8" hidden="false" customHeight="false" outlineLevel="0" collapsed="false">
      <c r="A1461" s="0" t="n">
        <f aca="true">0+RAND()*(50-0)</f>
        <v>28.7882670168167</v>
      </c>
      <c r="B1461" s="0" t="n">
        <v>12.5404506044446</v>
      </c>
      <c r="C1461" s="0" t="n">
        <f aca="false">1.3+(0.13*SQRT(B1461))</f>
        <v>1.7603624824148</v>
      </c>
      <c r="D1461" s="0" t="n">
        <v>1.7603624824148</v>
      </c>
    </row>
    <row r="1462" customFormat="false" ht="13.8" hidden="false" customHeight="false" outlineLevel="0" collapsed="false">
      <c r="A1462" s="0" t="n">
        <f aca="true">0+RAND()*(50-0)</f>
        <v>0.452467702306549</v>
      </c>
      <c r="B1462" s="0" t="n">
        <v>10.6318185692631</v>
      </c>
      <c r="C1462" s="0" t="n">
        <f aca="false">1.3+(0.13*SQRT(B1462))</f>
        <v>1.72388410423198</v>
      </c>
      <c r="D1462" s="0" t="n">
        <v>1.72388410423198</v>
      </c>
    </row>
    <row r="1463" customFormat="false" ht="13.8" hidden="false" customHeight="false" outlineLevel="0" collapsed="false">
      <c r="A1463" s="0" t="n">
        <f aca="true">0+RAND()*(50-0)</f>
        <v>25.7785259103492</v>
      </c>
      <c r="B1463" s="0" t="n">
        <v>26.0034272926899</v>
      </c>
      <c r="C1463" s="0" t="n">
        <f aca="false">1.3+(0.13*SQRT(B1463))</f>
        <v>1.96291622490814</v>
      </c>
      <c r="D1463" s="0" t="n">
        <v>1.96291622490814</v>
      </c>
    </row>
    <row r="1464" customFormat="false" ht="13.8" hidden="false" customHeight="false" outlineLevel="0" collapsed="false">
      <c r="A1464" s="0" t="n">
        <f aca="true">0+RAND()*(50-0)</f>
        <v>35.9634718139929</v>
      </c>
      <c r="B1464" s="0" t="n">
        <v>41.3568954444526</v>
      </c>
      <c r="C1464" s="0" t="n">
        <f aca="false">1.3+(0.13*SQRT(B1464))</f>
        <v>2.13602125153087</v>
      </c>
      <c r="D1464" s="0" t="n">
        <v>2.13602125153087</v>
      </c>
    </row>
    <row r="1465" customFormat="false" ht="13.8" hidden="false" customHeight="false" outlineLevel="0" collapsed="false">
      <c r="A1465" s="0" t="n">
        <f aca="true">0+RAND()*(50-0)</f>
        <v>19.4823874801336</v>
      </c>
      <c r="B1465" s="0" t="n">
        <v>3.09498499605267</v>
      </c>
      <c r="C1465" s="0" t="n">
        <f aca="false">1.3+(0.13*SQRT(B1465))</f>
        <v>1.52870340275844</v>
      </c>
      <c r="D1465" s="0" t="n">
        <v>1.52870340275844</v>
      </c>
    </row>
    <row r="1466" customFormat="false" ht="13.8" hidden="false" customHeight="false" outlineLevel="0" collapsed="false">
      <c r="A1466" s="0" t="n">
        <f aca="true">0+RAND()*(50-0)</f>
        <v>8.51217180398362</v>
      </c>
      <c r="B1466" s="0" t="n">
        <v>39.8634324764697</v>
      </c>
      <c r="C1466" s="0" t="n">
        <f aca="false">1.3+(0.13*SQRT(B1466))</f>
        <v>2.12078743219687</v>
      </c>
      <c r="D1466" s="0" t="n">
        <v>2.12078743219687</v>
      </c>
    </row>
    <row r="1467" customFormat="false" ht="13.8" hidden="false" customHeight="false" outlineLevel="0" collapsed="false">
      <c r="A1467" s="0" t="n">
        <f aca="true">0+RAND()*(50-0)</f>
        <v>25.0059692297418</v>
      </c>
      <c r="B1467" s="0" t="n">
        <v>39.3090159097346</v>
      </c>
      <c r="C1467" s="0" t="n">
        <f aca="false">1.3+(0.13*SQRT(B1467))</f>
        <v>2.11505973331684</v>
      </c>
      <c r="D1467" s="0" t="n">
        <v>2.11505973331684</v>
      </c>
    </row>
    <row r="1468" customFormat="false" ht="13.8" hidden="false" customHeight="false" outlineLevel="0" collapsed="false">
      <c r="A1468" s="0" t="n">
        <f aca="true">0+RAND()*(50-0)</f>
        <v>10.2625661829726</v>
      </c>
      <c r="B1468" s="0" t="n">
        <v>30.054930080426</v>
      </c>
      <c r="C1468" s="0" t="n">
        <f aca="false">1.3+(0.13*SQRT(B1468))</f>
        <v>2.01269089959056</v>
      </c>
      <c r="D1468" s="0" t="n">
        <v>2.01269089959056</v>
      </c>
    </row>
    <row r="1469" customFormat="false" ht="13.8" hidden="false" customHeight="false" outlineLevel="0" collapsed="false">
      <c r="A1469" s="0" t="n">
        <f aca="true">0+RAND()*(50-0)</f>
        <v>5.05235883567781</v>
      </c>
      <c r="B1469" s="0" t="n">
        <v>43.7908834920606</v>
      </c>
      <c r="C1469" s="0" t="n">
        <f aca="false">1.3+(0.13*SQRT(B1469))</f>
        <v>2.16027084747527</v>
      </c>
      <c r="D1469" s="0" t="n">
        <v>2.16027084747527</v>
      </c>
    </row>
    <row r="1470" customFormat="false" ht="13.8" hidden="false" customHeight="false" outlineLevel="0" collapsed="false">
      <c r="A1470" s="0" t="n">
        <f aca="true">0+RAND()*(50-0)</f>
        <v>33.5212510491557</v>
      </c>
      <c r="B1470" s="0" t="n">
        <v>41.4646404157663</v>
      </c>
      <c r="C1470" s="0" t="n">
        <f aca="false">1.3+(0.13*SQRT(B1470))</f>
        <v>2.13710956452931</v>
      </c>
      <c r="D1470" s="0" t="n">
        <v>2.13710956452931</v>
      </c>
    </row>
    <row r="1471" customFormat="false" ht="13.8" hidden="false" customHeight="false" outlineLevel="0" collapsed="false">
      <c r="A1471" s="0" t="n">
        <f aca="true">0+RAND()*(50-0)</f>
        <v>4.21233216188966</v>
      </c>
      <c r="B1471" s="0" t="n">
        <v>39.2520249681378</v>
      </c>
      <c r="C1471" s="0" t="n">
        <f aca="false">1.3+(0.13*SQRT(B1471))</f>
        <v>2.1144686746349</v>
      </c>
      <c r="D1471" s="0" t="n">
        <v>2.1144686746349</v>
      </c>
    </row>
    <row r="1472" customFormat="false" ht="13.8" hidden="false" customHeight="false" outlineLevel="0" collapsed="false">
      <c r="A1472" s="0" t="n">
        <f aca="true">0+RAND()*(50-0)</f>
        <v>20.2863926176772</v>
      </c>
      <c r="B1472" s="0" t="n">
        <v>16.3676872829766</v>
      </c>
      <c r="C1472" s="0" t="n">
        <f aca="false">1.3+(0.13*SQRT(B1472))</f>
        <v>1.82594098060743</v>
      </c>
      <c r="D1472" s="0" t="n">
        <v>1.82594098060743</v>
      </c>
    </row>
    <row r="1473" customFormat="false" ht="13.8" hidden="false" customHeight="false" outlineLevel="0" collapsed="false">
      <c r="A1473" s="0" t="n">
        <f aca="true">0+RAND()*(50-0)</f>
        <v>46.9101346897072</v>
      </c>
      <c r="B1473" s="0" t="n">
        <v>35.7741969276543</v>
      </c>
      <c r="C1473" s="0" t="n">
        <f aca="false">1.3+(0.13*SQRT(B1473))</f>
        <v>2.07754995214286</v>
      </c>
      <c r="D1473" s="0" t="n">
        <v>2.07754995214286</v>
      </c>
    </row>
    <row r="1474" customFormat="false" ht="13.8" hidden="false" customHeight="false" outlineLevel="0" collapsed="false">
      <c r="A1474" s="0" t="n">
        <f aca="true">0+RAND()*(50-0)</f>
        <v>34.8108251725736</v>
      </c>
      <c r="B1474" s="0" t="n">
        <v>31.0330133584107</v>
      </c>
      <c r="C1474" s="0" t="n">
        <f aca="false">1.3+(0.13*SQRT(B1474))</f>
        <v>2.02419467393591</v>
      </c>
      <c r="D1474" s="0" t="n">
        <v>2.02419467393591</v>
      </c>
    </row>
    <row r="1475" customFormat="false" ht="13.8" hidden="false" customHeight="false" outlineLevel="0" collapsed="false">
      <c r="A1475" s="0" t="n">
        <f aca="true">0+RAND()*(50-0)</f>
        <v>46.6442544997821</v>
      </c>
      <c r="B1475" s="0" t="n">
        <v>12.883039773653</v>
      </c>
      <c r="C1475" s="0" t="n">
        <f aca="false">1.3+(0.13*SQRT(B1475))</f>
        <v>1.76660837130803</v>
      </c>
      <c r="D1475" s="0" t="n">
        <v>1.76660837130803</v>
      </c>
    </row>
    <row r="1476" customFormat="false" ht="13.8" hidden="false" customHeight="false" outlineLevel="0" collapsed="false">
      <c r="A1476" s="0" t="n">
        <f aca="true">0+RAND()*(50-0)</f>
        <v>24.293993749649</v>
      </c>
      <c r="B1476" s="0" t="n">
        <v>9.90553317088126</v>
      </c>
      <c r="C1476" s="0" t="n">
        <f aca="false">1.3+(0.13*SQRT(B1476))</f>
        <v>1.70914974103364</v>
      </c>
      <c r="D1476" s="0" t="n">
        <v>1.70914974103364</v>
      </c>
    </row>
    <row r="1477" customFormat="false" ht="13.8" hidden="false" customHeight="false" outlineLevel="0" collapsed="false">
      <c r="A1477" s="0" t="n">
        <f aca="true">0+RAND()*(50-0)</f>
        <v>22.4961882041593</v>
      </c>
      <c r="B1477" s="0" t="n">
        <v>31.6521523183284</v>
      </c>
      <c r="C1477" s="0" t="n">
        <f aca="false">1.3+(0.13*SQRT(B1477))</f>
        <v>2.03138319243728</v>
      </c>
      <c r="D1477" s="0" t="n">
        <v>2.03138319243728</v>
      </c>
    </row>
    <row r="1478" customFormat="false" ht="13.8" hidden="false" customHeight="false" outlineLevel="0" collapsed="false">
      <c r="A1478" s="0" t="n">
        <f aca="true">0+RAND()*(50-0)</f>
        <v>36.7979528687575</v>
      </c>
      <c r="B1478" s="0" t="n">
        <v>5.39878671056821</v>
      </c>
      <c r="C1478" s="0" t="n">
        <f aca="false">1.3+(0.13*SQRT(B1478))</f>
        <v>1.60205876151604</v>
      </c>
      <c r="D1478" s="0" t="n">
        <v>1.60205876151604</v>
      </c>
    </row>
    <row r="1479" customFormat="false" ht="13.8" hidden="false" customHeight="false" outlineLevel="0" collapsed="false">
      <c r="A1479" s="0" t="n">
        <f aca="true">0+RAND()*(50-0)</f>
        <v>43.5820723643272</v>
      </c>
      <c r="B1479" s="0" t="n">
        <v>29.2169054176837</v>
      </c>
      <c r="C1479" s="0" t="n">
        <f aca="false">1.3+(0.13*SQRT(B1479))</f>
        <v>2.00268463876682</v>
      </c>
      <c r="D1479" s="0" t="n">
        <v>2.00268463876682</v>
      </c>
    </row>
    <row r="1480" customFormat="false" ht="13.8" hidden="false" customHeight="false" outlineLevel="0" collapsed="false">
      <c r="A1480" s="0" t="n">
        <f aca="true">0+RAND()*(50-0)</f>
        <v>11.628526039172</v>
      </c>
      <c r="B1480" s="0" t="n">
        <v>36.8997286955212</v>
      </c>
      <c r="C1480" s="0" t="n">
        <f aca="false">1.3+(0.13*SQRT(B1480))</f>
        <v>2.08968690944849</v>
      </c>
      <c r="D1480" s="0" t="n">
        <v>2.08968690944849</v>
      </c>
    </row>
    <row r="1481" customFormat="false" ht="13.8" hidden="false" customHeight="false" outlineLevel="0" collapsed="false">
      <c r="A1481" s="0" t="n">
        <f aca="true">0+RAND()*(50-0)</f>
        <v>1.69384270660204</v>
      </c>
      <c r="B1481" s="0" t="n">
        <v>25.676864997121</v>
      </c>
      <c r="C1481" s="0" t="n">
        <f aca="false">1.3+(0.13*SQRT(B1481))</f>
        <v>1.95874047883164</v>
      </c>
      <c r="D1481" s="0" t="n">
        <v>1.95874047883164</v>
      </c>
    </row>
    <row r="1482" customFormat="false" ht="13.8" hidden="false" customHeight="false" outlineLevel="0" collapsed="false">
      <c r="A1482" s="0" t="n">
        <f aca="true">0+RAND()*(50-0)</f>
        <v>32.9719122406914</v>
      </c>
      <c r="B1482" s="0" t="n">
        <v>38.9807856776633</v>
      </c>
      <c r="C1482" s="0" t="n">
        <f aca="false">1.3+(0.13*SQRT(B1482))</f>
        <v>2.11164972614577</v>
      </c>
      <c r="D1482" s="0" t="n">
        <v>2.11164972614577</v>
      </c>
    </row>
    <row r="1483" customFormat="false" ht="13.8" hidden="false" customHeight="false" outlineLevel="0" collapsed="false">
      <c r="A1483" s="0" t="n">
        <f aca="true">0+RAND()*(50-0)</f>
        <v>20.8131027790692</v>
      </c>
      <c r="B1483" s="0" t="n">
        <v>42.3362908987742</v>
      </c>
      <c r="C1483" s="0" t="n">
        <f aca="false">1.3+(0.13*SQRT(B1483))</f>
        <v>2.14586246883833</v>
      </c>
      <c r="D1483" s="0" t="n">
        <v>2.14586246883833</v>
      </c>
    </row>
    <row r="1484" customFormat="false" ht="13.8" hidden="false" customHeight="false" outlineLevel="0" collapsed="false">
      <c r="A1484" s="0" t="n">
        <f aca="true">0+RAND()*(50-0)</f>
        <v>44.9115247537271</v>
      </c>
      <c r="B1484" s="0" t="n">
        <v>38.6138263941319</v>
      </c>
      <c r="C1484" s="0" t="n">
        <f aca="false">1.3+(0.13*SQRT(B1484))</f>
        <v>2.10782031793019</v>
      </c>
      <c r="D1484" s="0" t="n">
        <v>2.10782031793019</v>
      </c>
    </row>
    <row r="1485" customFormat="false" ht="13.8" hidden="false" customHeight="false" outlineLevel="0" collapsed="false">
      <c r="A1485" s="0" t="n">
        <f aca="true">0+RAND()*(50-0)</f>
        <v>36.4623292476845</v>
      </c>
      <c r="B1485" s="0" t="n">
        <v>38.4289679829826</v>
      </c>
      <c r="C1485" s="0" t="n">
        <f aca="false">1.3+(0.13*SQRT(B1485))</f>
        <v>2.1058843334576</v>
      </c>
      <c r="D1485" s="0" t="n">
        <v>2.1058843334576</v>
      </c>
    </row>
    <row r="1486" customFormat="false" ht="13.8" hidden="false" customHeight="false" outlineLevel="0" collapsed="false">
      <c r="A1486" s="0" t="n">
        <f aca="true">0+RAND()*(50-0)</f>
        <v>40.9419676639176</v>
      </c>
      <c r="B1486" s="0" t="n">
        <v>46.5449383980608</v>
      </c>
      <c r="C1486" s="0" t="n">
        <f aca="false">1.3+(0.13*SQRT(B1486))</f>
        <v>2.18691006247941</v>
      </c>
      <c r="D1486" s="0" t="n">
        <v>2.18691006247941</v>
      </c>
    </row>
    <row r="1487" customFormat="false" ht="13.8" hidden="false" customHeight="false" outlineLevel="0" collapsed="false">
      <c r="A1487" s="0" t="n">
        <f aca="true">0+RAND()*(50-0)</f>
        <v>42.3480504623427</v>
      </c>
      <c r="B1487" s="0" t="n">
        <v>19.8421132008679</v>
      </c>
      <c r="C1487" s="0" t="n">
        <f aca="false">1.3+(0.13*SQRT(B1487))</f>
        <v>1.87907833070723</v>
      </c>
      <c r="D1487" s="0" t="n">
        <v>1.87907833070723</v>
      </c>
    </row>
    <row r="1488" customFormat="false" ht="13.8" hidden="false" customHeight="false" outlineLevel="0" collapsed="false">
      <c r="A1488" s="0" t="n">
        <f aca="true">0+RAND()*(50-0)</f>
        <v>21.5820513952179</v>
      </c>
      <c r="B1488" s="0" t="n">
        <v>1.74281214630628</v>
      </c>
      <c r="C1488" s="0" t="n">
        <f aca="false">1.3+(0.13*SQRT(B1488))</f>
        <v>1.47162029388326</v>
      </c>
      <c r="D1488" s="0" t="n">
        <v>1.47162029388326</v>
      </c>
    </row>
    <row r="1489" customFormat="false" ht="13.8" hidden="false" customHeight="false" outlineLevel="0" collapsed="false">
      <c r="A1489" s="0" t="n">
        <f aca="true">0+RAND()*(50-0)</f>
        <v>5.01504842697153</v>
      </c>
      <c r="B1489" s="0" t="n">
        <v>15.4783228790526</v>
      </c>
      <c r="C1489" s="0" t="n">
        <f aca="false">1.3+(0.13*SQRT(B1489))</f>
        <v>1.81145249696916</v>
      </c>
      <c r="D1489" s="0" t="n">
        <v>1.81145249696916</v>
      </c>
    </row>
    <row r="1490" customFormat="false" ht="13.8" hidden="false" customHeight="false" outlineLevel="0" collapsed="false">
      <c r="A1490" s="0" t="n">
        <f aca="true">0+RAND()*(50-0)</f>
        <v>30.2561330933258</v>
      </c>
      <c r="B1490" s="0" t="n">
        <v>18.2173360050074</v>
      </c>
      <c r="C1490" s="0" t="n">
        <f aca="false">1.3+(0.13*SQRT(B1490))</f>
        <v>1.85486302677744</v>
      </c>
      <c r="D1490" s="0" t="n">
        <v>1.85486302677744</v>
      </c>
    </row>
    <row r="1491" customFormat="false" ht="13.8" hidden="false" customHeight="false" outlineLevel="0" collapsed="false">
      <c r="A1491" s="0" t="n">
        <f aca="true">0+RAND()*(50-0)</f>
        <v>38.671277521845</v>
      </c>
      <c r="B1491" s="0" t="n">
        <v>10.9380153383552</v>
      </c>
      <c r="C1491" s="0" t="n">
        <f aca="false">1.3+(0.13*SQRT(B1491))</f>
        <v>1.72994471646737</v>
      </c>
      <c r="D1491" s="0" t="n">
        <v>1.72994471646737</v>
      </c>
    </row>
    <row r="1492" customFormat="false" ht="13.8" hidden="false" customHeight="false" outlineLevel="0" collapsed="false">
      <c r="A1492" s="0" t="n">
        <f aca="true">0+RAND()*(50-0)</f>
        <v>4.70077947667875</v>
      </c>
      <c r="B1492" s="0" t="n">
        <v>22.8791480905413</v>
      </c>
      <c r="C1492" s="0" t="n">
        <f aca="false">1.3+(0.13*SQRT(B1492))</f>
        <v>1.92181798199324</v>
      </c>
      <c r="D1492" s="0" t="n">
        <v>1.92181798199324</v>
      </c>
    </row>
    <row r="1493" customFormat="false" ht="13.8" hidden="false" customHeight="false" outlineLevel="0" collapsed="false">
      <c r="A1493" s="0" t="n">
        <f aca="true">0+RAND()*(50-0)</f>
        <v>20.3150127673536</v>
      </c>
      <c r="B1493" s="0" t="n">
        <v>0.820572335654575</v>
      </c>
      <c r="C1493" s="0" t="n">
        <f aca="false">1.3+(0.13*SQRT(B1493))</f>
        <v>1.41776108216453</v>
      </c>
      <c r="D1493" s="0" t="n">
        <v>1.41776108216453</v>
      </c>
    </row>
    <row r="1494" customFormat="false" ht="13.8" hidden="false" customHeight="false" outlineLevel="0" collapsed="false">
      <c r="A1494" s="0" t="n">
        <f aca="true">0+RAND()*(50-0)</f>
        <v>46.9745839753736</v>
      </c>
      <c r="B1494" s="0" t="n">
        <v>31.3066641563636</v>
      </c>
      <c r="C1494" s="0" t="n">
        <f aca="false">1.3+(0.13*SQRT(B1494))</f>
        <v>2.02738065979413</v>
      </c>
      <c r="D1494" s="0" t="n">
        <v>2.02738065979413</v>
      </c>
    </row>
    <row r="1495" customFormat="false" ht="13.8" hidden="false" customHeight="false" outlineLevel="0" collapsed="false">
      <c r="A1495" s="0" t="n">
        <f aca="true">0+RAND()*(50-0)</f>
        <v>29.999553982734</v>
      </c>
      <c r="B1495" s="0" t="n">
        <v>47.2321488972522</v>
      </c>
      <c r="C1495" s="0" t="n">
        <f aca="false">1.3+(0.13*SQRT(B1495))</f>
        <v>2.19343344260418</v>
      </c>
      <c r="D1495" s="0" t="n">
        <v>2.19343344260418</v>
      </c>
    </row>
    <row r="1496" customFormat="false" ht="13.8" hidden="false" customHeight="false" outlineLevel="0" collapsed="false">
      <c r="A1496" s="0" t="n">
        <f aca="true">0+RAND()*(50-0)</f>
        <v>41.6090239140969</v>
      </c>
      <c r="B1496" s="0" t="n">
        <v>31.2111251579074</v>
      </c>
      <c r="C1496" s="0" t="n">
        <f aca="false">1.3+(0.13*SQRT(B1496))</f>
        <v>2.02626993271692</v>
      </c>
      <c r="D1496" s="0" t="n">
        <v>2.02626993271692</v>
      </c>
    </row>
    <row r="1497" customFormat="false" ht="13.8" hidden="false" customHeight="false" outlineLevel="0" collapsed="false">
      <c r="A1497" s="0" t="n">
        <f aca="true">0+RAND()*(50-0)</f>
        <v>17.6074718042401</v>
      </c>
      <c r="B1497" s="0" t="n">
        <v>21.7032747347687</v>
      </c>
      <c r="C1497" s="0" t="n">
        <f aca="false">1.3+(0.13*SQRT(B1497))</f>
        <v>1.90562805666316</v>
      </c>
      <c r="D1497" s="0" t="n">
        <v>1.90562805666316</v>
      </c>
    </row>
    <row r="1498" customFormat="false" ht="13.8" hidden="false" customHeight="false" outlineLevel="0" collapsed="false">
      <c r="A1498" s="0" t="n">
        <f aca="true">0+RAND()*(50-0)</f>
        <v>14.8659541098957</v>
      </c>
      <c r="B1498" s="0" t="n">
        <v>9.84440840446929</v>
      </c>
      <c r="C1498" s="0" t="n">
        <f aca="false">1.3+(0.13*SQRT(B1498))</f>
        <v>1.70788540306749</v>
      </c>
      <c r="D1498" s="0" t="n">
        <v>1.70788540306749</v>
      </c>
    </row>
    <row r="1499" customFormat="false" ht="13.8" hidden="false" customHeight="false" outlineLevel="0" collapsed="false">
      <c r="A1499" s="0" t="n">
        <f aca="true">0+RAND()*(50-0)</f>
        <v>24.4721215862021</v>
      </c>
      <c r="B1499" s="0" t="n">
        <v>18.3078163078338</v>
      </c>
      <c r="C1499" s="0" t="n">
        <f aca="false">1.3+(0.13*SQRT(B1499))</f>
        <v>1.8562392431341</v>
      </c>
      <c r="D1499" s="0" t="n">
        <v>1.8562392431341</v>
      </c>
    </row>
    <row r="1500" customFormat="false" ht="13.8" hidden="false" customHeight="false" outlineLevel="0" collapsed="false">
      <c r="A1500" s="0" t="n">
        <f aca="true">0+RAND()*(50-0)</f>
        <v>5.76032060672204</v>
      </c>
      <c r="B1500" s="0" t="n">
        <v>45.5829840114847</v>
      </c>
      <c r="C1500" s="0" t="n">
        <f aca="false">1.3+(0.13*SQRT(B1500))</f>
        <v>2.17769723127858</v>
      </c>
      <c r="D1500" s="0" t="n">
        <v>2.17769723127858</v>
      </c>
    </row>
    <row r="1501" customFormat="false" ht="13.8" hidden="false" customHeight="false" outlineLevel="0" collapsed="false">
      <c r="A1501" s="0" t="n">
        <f aca="true">0+RAND()*(50-0)</f>
        <v>2.34098229212007</v>
      </c>
      <c r="B1501" s="0" t="n">
        <v>2.28507065262349</v>
      </c>
      <c r="C1501" s="0" t="n">
        <f aca="false">1.3+(0.13*SQRT(B1501))</f>
        <v>1.49651385200371</v>
      </c>
      <c r="D1501" s="0" t="n">
        <v>1.49651385200371</v>
      </c>
    </row>
    <row r="1502" customFormat="false" ht="13.8" hidden="false" customHeight="false" outlineLevel="0" collapsed="false">
      <c r="A1502" s="0" t="n">
        <f aca="true">0+RAND()*(50-0)</f>
        <v>16.5053537067252</v>
      </c>
      <c r="B1502" s="0" t="n">
        <v>11.9506178886681</v>
      </c>
      <c r="C1502" s="0" t="n">
        <f aca="false">1.3+(0.13*SQRT(B1502))</f>
        <v>1.74940565452439</v>
      </c>
      <c r="D1502" s="0" t="n">
        <v>1.74940565452439</v>
      </c>
    </row>
    <row r="1503" customFormat="false" ht="13.8" hidden="false" customHeight="false" outlineLevel="0" collapsed="false">
      <c r="A1503" s="0" t="n">
        <f aca="true">0+RAND()*(50-0)</f>
        <v>47.0151101257786</v>
      </c>
      <c r="B1503" s="0" t="n">
        <v>31.1963177576958</v>
      </c>
      <c r="C1503" s="0" t="n">
        <f aca="false">1.3+(0.13*SQRT(B1503))</f>
        <v>2.02609763124876</v>
      </c>
      <c r="D1503" s="0" t="n">
        <v>2.02609763124876</v>
      </c>
    </row>
    <row r="1504" customFormat="false" ht="13.8" hidden="false" customHeight="false" outlineLevel="0" collapsed="false">
      <c r="A1504" s="0" t="n">
        <f aca="true">0+RAND()*(50-0)</f>
        <v>22.7119230039925</v>
      </c>
      <c r="B1504" s="0" t="n">
        <v>10.1986170200836</v>
      </c>
      <c r="C1504" s="0" t="n">
        <f aca="false">1.3+(0.13*SQRT(B1504))</f>
        <v>1.71515855722773</v>
      </c>
      <c r="D1504" s="0" t="n">
        <v>1.71515855722773</v>
      </c>
    </row>
    <row r="1505" customFormat="false" ht="13.8" hidden="false" customHeight="false" outlineLevel="0" collapsed="false">
      <c r="A1505" s="0" t="n">
        <f aca="true">0+RAND()*(50-0)</f>
        <v>31.7781915175885</v>
      </c>
      <c r="B1505" s="0" t="n">
        <v>10.0748942567252</v>
      </c>
      <c r="C1505" s="0" t="n">
        <f aca="false">1.3+(0.13*SQRT(B1505))</f>
        <v>1.71263266101783</v>
      </c>
      <c r="D1505" s="0" t="n">
        <v>1.71263266101783</v>
      </c>
    </row>
    <row r="1506" customFormat="false" ht="13.8" hidden="false" customHeight="false" outlineLevel="0" collapsed="false">
      <c r="A1506" s="0" t="n">
        <f aca="true">0+RAND()*(50-0)</f>
        <v>14.9467610504866</v>
      </c>
      <c r="B1506" s="0" t="n">
        <v>40.6026641960658</v>
      </c>
      <c r="C1506" s="0" t="n">
        <f aca="false">1.3+(0.13*SQRT(B1506))</f>
        <v>2.12836285824119</v>
      </c>
      <c r="D1506" s="0" t="n">
        <v>2.12836285824119</v>
      </c>
    </row>
    <row r="1507" customFormat="false" ht="13.8" hidden="false" customHeight="false" outlineLevel="0" collapsed="false">
      <c r="A1507" s="0" t="n">
        <f aca="true">0+RAND()*(50-0)</f>
        <v>4.25678566176139</v>
      </c>
      <c r="B1507" s="0" t="n">
        <v>5.47412312732711</v>
      </c>
      <c r="C1507" s="0" t="n">
        <f aca="false">1.3+(0.13*SQRT(B1507))</f>
        <v>1.60415897299246</v>
      </c>
      <c r="D1507" s="0" t="n">
        <v>1.60415897299246</v>
      </c>
    </row>
    <row r="1508" customFormat="false" ht="13.8" hidden="false" customHeight="false" outlineLevel="0" collapsed="false">
      <c r="A1508" s="0" t="n">
        <f aca="true">0+RAND()*(50-0)</f>
        <v>17.9550505818684</v>
      </c>
      <c r="B1508" s="0" t="n">
        <v>41.1628803019565</v>
      </c>
      <c r="C1508" s="0" t="n">
        <f aca="false">1.3+(0.13*SQRT(B1508))</f>
        <v>2.13405795788007</v>
      </c>
      <c r="D1508" s="0" t="n">
        <v>2.13405795788007</v>
      </c>
    </row>
    <row r="1509" customFormat="false" ht="13.8" hidden="false" customHeight="false" outlineLevel="0" collapsed="false">
      <c r="A1509" s="0" t="n">
        <f aca="true">0+RAND()*(50-0)</f>
        <v>32.0154940284729</v>
      </c>
      <c r="B1509" s="0" t="n">
        <v>1.42182040765605</v>
      </c>
      <c r="C1509" s="0" t="n">
        <f aca="false">1.3+(0.13*SQRT(B1509))</f>
        <v>1.45501214432872</v>
      </c>
      <c r="D1509" s="0" t="n">
        <v>1.45501214432872</v>
      </c>
    </row>
    <row r="1510" customFormat="false" ht="13.8" hidden="false" customHeight="false" outlineLevel="0" collapsed="false">
      <c r="A1510" s="0" t="n">
        <f aca="true">0+RAND()*(50-0)</f>
        <v>37.9818570880263</v>
      </c>
      <c r="B1510" s="0" t="n">
        <v>6.29336204184637</v>
      </c>
      <c r="C1510" s="0" t="n">
        <f aca="false">1.3+(0.13*SQRT(B1510))</f>
        <v>1.62612546436487</v>
      </c>
      <c r="D1510" s="0" t="n">
        <v>1.62612546436487</v>
      </c>
    </row>
    <row r="1511" customFormat="false" ht="13.8" hidden="false" customHeight="false" outlineLevel="0" collapsed="false">
      <c r="A1511" s="0" t="n">
        <f aca="true">0+RAND()*(50-0)</f>
        <v>36.5427381970487</v>
      </c>
      <c r="B1511" s="0" t="n">
        <v>42.1113705226634</v>
      </c>
      <c r="C1511" s="0" t="n">
        <f aca="false">1.3+(0.13*SQRT(B1511))</f>
        <v>2.14361256618961</v>
      </c>
      <c r="D1511" s="0" t="n">
        <v>2.14361256618961</v>
      </c>
    </row>
    <row r="1512" customFormat="false" ht="13.8" hidden="false" customHeight="false" outlineLevel="0" collapsed="false">
      <c r="A1512" s="0" t="n">
        <f aca="true">0+RAND()*(50-0)</f>
        <v>14.80840674435</v>
      </c>
      <c r="B1512" s="0" t="n">
        <v>35.8394273557325</v>
      </c>
      <c r="C1512" s="0" t="n">
        <f aca="false">1.3+(0.13*SQRT(B1512))</f>
        <v>2.07825851894591</v>
      </c>
      <c r="D1512" s="0" t="n">
        <v>2.07825851894591</v>
      </c>
    </row>
    <row r="1513" customFormat="false" ht="13.8" hidden="false" customHeight="false" outlineLevel="0" collapsed="false">
      <c r="A1513" s="0" t="n">
        <f aca="true">0+RAND()*(50-0)</f>
        <v>10.5185177926735</v>
      </c>
      <c r="B1513" s="0" t="n">
        <v>3.59585607614572</v>
      </c>
      <c r="C1513" s="0" t="n">
        <f aca="false">1.3+(0.13*SQRT(B1513))</f>
        <v>1.54651565404019</v>
      </c>
      <c r="D1513" s="0" t="n">
        <v>1.54651565404019</v>
      </c>
    </row>
    <row r="1514" customFormat="false" ht="13.8" hidden="false" customHeight="false" outlineLevel="0" collapsed="false">
      <c r="A1514" s="0" t="n">
        <f aca="true">0+RAND()*(50-0)</f>
        <v>34.1250875515849</v>
      </c>
      <c r="B1514" s="0" t="n">
        <v>11.9141744919852</v>
      </c>
      <c r="C1514" s="0" t="n">
        <f aca="false">1.3+(0.13*SQRT(B1514))</f>
        <v>1.74871990028809</v>
      </c>
      <c r="D1514" s="0" t="n">
        <v>1.74871990028809</v>
      </c>
    </row>
    <row r="1515" customFormat="false" ht="13.8" hidden="false" customHeight="false" outlineLevel="0" collapsed="false">
      <c r="A1515" s="0" t="n">
        <f aca="true">0+RAND()*(50-0)</f>
        <v>21.5882524972008</v>
      </c>
      <c r="B1515" s="0" t="n">
        <v>36.5634906273637</v>
      </c>
      <c r="C1515" s="0" t="n">
        <f aca="false">1.3+(0.13*SQRT(B1515))</f>
        <v>2.08608077931116</v>
      </c>
      <c r="D1515" s="0" t="n">
        <v>2.08608077931116</v>
      </c>
    </row>
    <row r="1516" customFormat="false" ht="13.8" hidden="false" customHeight="false" outlineLevel="0" collapsed="false">
      <c r="A1516" s="0" t="n">
        <f aca="true">0+RAND()*(50-0)</f>
        <v>29.406253649544</v>
      </c>
      <c r="B1516" s="0" t="n">
        <v>2.83962284012042</v>
      </c>
      <c r="C1516" s="0" t="n">
        <f aca="false">1.3+(0.13*SQRT(B1516))</f>
        <v>1.51906534641069</v>
      </c>
      <c r="D1516" s="0" t="n">
        <v>1.51906534641069</v>
      </c>
    </row>
    <row r="1517" customFormat="false" ht="13.8" hidden="false" customHeight="false" outlineLevel="0" collapsed="false">
      <c r="A1517" s="0" t="n">
        <f aca="true">0+RAND()*(50-0)</f>
        <v>3.21873786394125</v>
      </c>
      <c r="B1517" s="0" t="n">
        <v>46.3547223758577</v>
      </c>
      <c r="C1517" s="0" t="n">
        <f aca="false">1.3+(0.13*SQRT(B1517))</f>
        <v>2.18509593160967</v>
      </c>
      <c r="D1517" s="0" t="n">
        <v>2.18509593160967</v>
      </c>
    </row>
    <row r="1518" customFormat="false" ht="13.8" hidden="false" customHeight="false" outlineLevel="0" collapsed="false">
      <c r="A1518" s="0" t="n">
        <f aca="true">0+RAND()*(50-0)</f>
        <v>25.8161414710844</v>
      </c>
      <c r="B1518" s="0" t="n">
        <v>3.34161127315917</v>
      </c>
      <c r="C1518" s="0" t="n">
        <f aca="false">1.3+(0.13*SQRT(B1518))</f>
        <v>1.53764096977666</v>
      </c>
      <c r="D1518" s="0" t="n">
        <v>1.53764096977666</v>
      </c>
    </row>
    <row r="1519" customFormat="false" ht="13.8" hidden="false" customHeight="false" outlineLevel="0" collapsed="false">
      <c r="A1519" s="0" t="n">
        <f aca="true">0+RAND()*(50-0)</f>
        <v>10.2230439296229</v>
      </c>
      <c r="B1519" s="0" t="n">
        <v>7.24886400411767</v>
      </c>
      <c r="C1519" s="0" t="n">
        <f aca="false">1.3+(0.13*SQRT(B1519))</f>
        <v>1.65000828800128</v>
      </c>
      <c r="D1519" s="0" t="n">
        <v>1.65000828800128</v>
      </c>
    </row>
    <row r="1520" customFormat="false" ht="13.8" hidden="false" customHeight="false" outlineLevel="0" collapsed="false">
      <c r="A1520" s="0" t="n">
        <f aca="true">0+RAND()*(50-0)</f>
        <v>26.3947946092342</v>
      </c>
      <c r="B1520" s="0" t="n">
        <v>13.3036541267628</v>
      </c>
      <c r="C1520" s="0" t="n">
        <f aca="false">1.3+(0.13*SQRT(B1520))</f>
        <v>1.77416426978663</v>
      </c>
      <c r="D1520" s="0" t="n">
        <v>1.77416426978663</v>
      </c>
    </row>
    <row r="1521" customFormat="false" ht="13.8" hidden="false" customHeight="false" outlineLevel="0" collapsed="false">
      <c r="A1521" s="0" t="n">
        <f aca="true">0+RAND()*(50-0)</f>
        <v>20.6814627609291</v>
      </c>
      <c r="B1521" s="0" t="n">
        <v>15.681420509858</v>
      </c>
      <c r="C1521" s="0" t="n">
        <f aca="false">1.3+(0.13*SQRT(B1521))</f>
        <v>1.814797053815</v>
      </c>
      <c r="D1521" s="0" t="n">
        <v>1.814797053815</v>
      </c>
    </row>
    <row r="1522" customFormat="false" ht="13.8" hidden="false" customHeight="false" outlineLevel="0" collapsed="false">
      <c r="A1522" s="0" t="n">
        <f aca="true">0+RAND()*(50-0)</f>
        <v>8.11048726975663</v>
      </c>
      <c r="B1522" s="0" t="n">
        <v>13.4015689854687</v>
      </c>
      <c r="C1522" s="0" t="n">
        <f aca="false">1.3+(0.13*SQRT(B1522))</f>
        <v>1.77590599476622</v>
      </c>
      <c r="D1522" s="0" t="n">
        <v>1.77590599476622</v>
      </c>
    </row>
    <row r="1523" customFormat="false" ht="13.8" hidden="false" customHeight="false" outlineLevel="0" collapsed="false">
      <c r="A1523" s="0" t="n">
        <f aca="true">0+RAND()*(50-0)</f>
        <v>13.6160601202037</v>
      </c>
      <c r="B1523" s="0" t="n">
        <v>12.9979002060355</v>
      </c>
      <c r="C1523" s="0" t="n">
        <f aca="false">1.3+(0.13*SQRT(B1523))</f>
        <v>1.76868380970757</v>
      </c>
      <c r="D1523" s="0" t="n">
        <v>1.76868380970757</v>
      </c>
    </row>
    <row r="1524" customFormat="false" ht="13.8" hidden="false" customHeight="false" outlineLevel="0" collapsed="false">
      <c r="A1524" s="0" t="n">
        <f aca="true">0+RAND()*(50-0)</f>
        <v>25.0781999560999</v>
      </c>
      <c r="B1524" s="0" t="n">
        <v>9.59353003454347</v>
      </c>
      <c r="C1524" s="0" t="n">
        <f aca="false">1.3+(0.13*SQRT(B1524))</f>
        <v>1.70265451392451</v>
      </c>
      <c r="D1524" s="0" t="n">
        <v>1.70265451392451</v>
      </c>
    </row>
    <row r="1525" customFormat="false" ht="13.8" hidden="false" customHeight="false" outlineLevel="0" collapsed="false">
      <c r="A1525" s="0" t="n">
        <f aca="true">0+RAND()*(50-0)</f>
        <v>5.90531786234148</v>
      </c>
      <c r="B1525" s="0" t="n">
        <v>10.9138395708015</v>
      </c>
      <c r="C1525" s="0" t="n">
        <f aca="false">1.3+(0.13*SQRT(B1525))</f>
        <v>1.72946931059919</v>
      </c>
      <c r="D1525" s="0" t="n">
        <v>1.72946931059919</v>
      </c>
    </row>
    <row r="1526" customFormat="false" ht="13.8" hidden="false" customHeight="false" outlineLevel="0" collapsed="false">
      <c r="A1526" s="0" t="n">
        <f aca="true">0+RAND()*(50-0)</f>
        <v>31.9401723962603</v>
      </c>
      <c r="B1526" s="0" t="n">
        <v>40.4963357354189</v>
      </c>
      <c r="C1526" s="0" t="n">
        <f aca="false">1.3+(0.13*SQRT(B1526))</f>
        <v>2.12727750720576</v>
      </c>
      <c r="D1526" s="0" t="n">
        <v>2.12727750720576</v>
      </c>
    </row>
    <row r="1527" customFormat="false" ht="13.8" hidden="false" customHeight="false" outlineLevel="0" collapsed="false">
      <c r="A1527" s="0" t="n">
        <f aca="true">0+RAND()*(50-0)</f>
        <v>0.909384699116782</v>
      </c>
      <c r="B1527" s="0" t="n">
        <v>37.0340694125251</v>
      </c>
      <c r="C1527" s="0" t="n">
        <f aca="false">1.3+(0.13*SQRT(B1527))</f>
        <v>2.09112310866999</v>
      </c>
      <c r="D1527" s="0" t="n">
        <v>2.09112310866999</v>
      </c>
    </row>
    <row r="1528" customFormat="false" ht="13.8" hidden="false" customHeight="false" outlineLevel="0" collapsed="false">
      <c r="A1528" s="0" t="n">
        <f aca="true">0+RAND()*(50-0)</f>
        <v>1.70996184391172</v>
      </c>
      <c r="B1528" s="0" t="n">
        <v>6.12154563480089</v>
      </c>
      <c r="C1528" s="0" t="n">
        <f aca="false">1.3+(0.13*SQRT(B1528))</f>
        <v>1.62164284731381</v>
      </c>
      <c r="D1528" s="0" t="n">
        <v>1.62164284731381</v>
      </c>
    </row>
    <row r="1529" customFormat="false" ht="13.8" hidden="false" customHeight="false" outlineLevel="0" collapsed="false">
      <c r="A1529" s="0" t="n">
        <f aca="true">0+RAND()*(50-0)</f>
        <v>13.0071455129765</v>
      </c>
      <c r="B1529" s="0" t="n">
        <v>13.2288090355485</v>
      </c>
      <c r="C1529" s="0" t="n">
        <f aca="false">1.3+(0.13*SQRT(B1529))</f>
        <v>1.77282858701729</v>
      </c>
      <c r="D1529" s="0" t="n">
        <v>1.77282858701729</v>
      </c>
    </row>
    <row r="1530" customFormat="false" ht="13.8" hidden="false" customHeight="false" outlineLevel="0" collapsed="false">
      <c r="A1530" s="0" t="n">
        <f aca="true">0+RAND()*(50-0)</f>
        <v>20.1836623330888</v>
      </c>
      <c r="B1530" s="0" t="n">
        <v>31.2599675049807</v>
      </c>
      <c r="C1530" s="0" t="n">
        <f aca="false">1.3+(0.13*SQRT(B1530))</f>
        <v>2.02683798114447</v>
      </c>
      <c r="D1530" s="0" t="n">
        <v>2.02683798114447</v>
      </c>
    </row>
    <row r="1531" customFormat="false" ht="13.8" hidden="false" customHeight="false" outlineLevel="0" collapsed="false">
      <c r="A1531" s="0" t="n">
        <f aca="true">0+RAND()*(50-0)</f>
        <v>40.9596893951037</v>
      </c>
      <c r="B1531" s="0" t="n">
        <v>37.5528176060017</v>
      </c>
      <c r="C1531" s="0" t="n">
        <f aca="false">1.3+(0.13*SQRT(B1531))</f>
        <v>2.09664459926709</v>
      </c>
      <c r="D1531" s="0" t="n">
        <v>2.09664459926709</v>
      </c>
    </row>
    <row r="1532" customFormat="false" ht="13.8" hidden="false" customHeight="false" outlineLevel="0" collapsed="false">
      <c r="A1532" s="0" t="n">
        <f aca="true">0+RAND()*(50-0)</f>
        <v>5.24890469170372</v>
      </c>
      <c r="B1532" s="0" t="n">
        <v>11.2117376835386</v>
      </c>
      <c r="C1532" s="0" t="n">
        <f aca="false">1.3+(0.13*SQRT(B1532))</f>
        <v>1.73529112884574</v>
      </c>
      <c r="D1532" s="0" t="n">
        <v>1.73529112884574</v>
      </c>
    </row>
    <row r="1533" customFormat="false" ht="13.8" hidden="false" customHeight="false" outlineLevel="0" collapsed="false">
      <c r="A1533" s="0" t="n">
        <f aca="true">0+RAND()*(50-0)</f>
        <v>20.1249673834724</v>
      </c>
      <c r="B1533" s="0" t="n">
        <v>10.997729827343</v>
      </c>
      <c r="C1533" s="0" t="n">
        <f aca="false">1.3+(0.13*SQRT(B1533))</f>
        <v>1.73111672906777</v>
      </c>
      <c r="D1533" s="0" t="n">
        <v>1.73111672906777</v>
      </c>
    </row>
    <row r="1534" customFormat="false" ht="13.8" hidden="false" customHeight="false" outlineLevel="0" collapsed="false">
      <c r="A1534" s="0" t="n">
        <f aca="true">0+RAND()*(50-0)</f>
        <v>46.6808133723155</v>
      </c>
      <c r="B1534" s="0" t="n">
        <v>41.769424265006</v>
      </c>
      <c r="C1534" s="0" t="n">
        <f aca="false">1.3+(0.13*SQRT(B1534))</f>
        <v>2.14018049851124</v>
      </c>
      <c r="D1534" s="0" t="n">
        <v>2.14018049851124</v>
      </c>
    </row>
    <row r="1535" customFormat="false" ht="13.8" hidden="false" customHeight="false" outlineLevel="0" collapsed="false">
      <c r="A1535" s="0" t="n">
        <f aca="true">0+RAND()*(50-0)</f>
        <v>32.5516328932583</v>
      </c>
      <c r="B1535" s="0" t="n">
        <v>24.505810777925</v>
      </c>
      <c r="C1535" s="0" t="n">
        <f aca="false">1.3+(0.13*SQRT(B1535))</f>
        <v>1.94354347339316</v>
      </c>
      <c r="D1535" s="0" t="n">
        <v>1.94354347339316</v>
      </c>
    </row>
    <row r="1536" customFormat="false" ht="13.8" hidden="false" customHeight="false" outlineLevel="0" collapsed="false">
      <c r="A1536" s="0" t="n">
        <f aca="true">0+RAND()*(50-0)</f>
        <v>25.8074922805112</v>
      </c>
      <c r="B1536" s="0" t="n">
        <v>37.3321615308542</v>
      </c>
      <c r="C1536" s="0" t="n">
        <f aca="false">1.3+(0.13*SQRT(B1536))</f>
        <v>2.09430065458329</v>
      </c>
      <c r="D1536" s="0" t="n">
        <v>2.09430065458329</v>
      </c>
    </row>
    <row r="1537" customFormat="false" ht="13.8" hidden="false" customHeight="false" outlineLevel="0" collapsed="false">
      <c r="A1537" s="0" t="n">
        <f aca="true">0+RAND()*(50-0)</f>
        <v>26.8467118282305</v>
      </c>
      <c r="B1537" s="0" t="n">
        <v>20.981602522292</v>
      </c>
      <c r="C1537" s="0" t="n">
        <f aca="false">1.3+(0.13*SQRT(B1537))</f>
        <v>1.89547383034583</v>
      </c>
      <c r="D1537" s="0" t="n">
        <v>1.89547383034583</v>
      </c>
    </row>
    <row r="1538" customFormat="false" ht="13.8" hidden="false" customHeight="false" outlineLevel="0" collapsed="false">
      <c r="A1538" s="0" t="n">
        <f aca="true">0+RAND()*(50-0)</f>
        <v>33.1172615488965</v>
      </c>
      <c r="B1538" s="0" t="n">
        <v>11.7783948823212</v>
      </c>
      <c r="C1538" s="0" t="n">
        <f aca="false">1.3+(0.13*SQRT(B1538))</f>
        <v>1.74615566062892</v>
      </c>
      <c r="D1538" s="0" t="n">
        <v>1.74615566062892</v>
      </c>
    </row>
    <row r="1539" customFormat="false" ht="13.8" hidden="false" customHeight="false" outlineLevel="0" collapsed="false">
      <c r="A1539" s="0" t="n">
        <f aca="true">0+RAND()*(50-0)</f>
        <v>43.6298570638952</v>
      </c>
      <c r="B1539" s="0" t="n">
        <v>6.2590218699425</v>
      </c>
      <c r="C1539" s="0" t="n">
        <f aca="false">1.3+(0.13*SQRT(B1539))</f>
        <v>1.62523448402964</v>
      </c>
      <c r="D1539" s="0" t="n">
        <v>1.62523448402964</v>
      </c>
    </row>
    <row r="1540" customFormat="false" ht="13.8" hidden="false" customHeight="false" outlineLevel="0" collapsed="false">
      <c r="A1540" s="0" t="n">
        <f aca="true">0+RAND()*(50-0)</f>
        <v>9.41365637234838</v>
      </c>
      <c r="B1540" s="0" t="n">
        <v>3.79330361465859</v>
      </c>
      <c r="C1540" s="0" t="n">
        <f aca="false">1.3+(0.13*SQRT(B1540))</f>
        <v>1.55319326825121</v>
      </c>
      <c r="D1540" s="0" t="n">
        <v>1.55319326825121</v>
      </c>
    </row>
    <row r="1541" customFormat="false" ht="13.8" hidden="false" customHeight="false" outlineLevel="0" collapsed="false">
      <c r="A1541" s="0" t="n">
        <f aca="true">0+RAND()*(50-0)</f>
        <v>22.7427353512245</v>
      </c>
      <c r="B1541" s="0" t="n">
        <v>44.647372639216</v>
      </c>
      <c r="C1541" s="0" t="n">
        <f aca="false">1.3+(0.13*SQRT(B1541))</f>
        <v>2.16864296324943</v>
      </c>
      <c r="D1541" s="0" t="n">
        <v>2.16864296324943</v>
      </c>
    </row>
    <row r="1542" customFormat="false" ht="13.8" hidden="false" customHeight="false" outlineLevel="0" collapsed="false">
      <c r="A1542" s="0" t="n">
        <f aca="true">0+RAND()*(50-0)</f>
        <v>25.1929365133371</v>
      </c>
      <c r="B1542" s="0" t="n">
        <v>1.48620750975656</v>
      </c>
      <c r="C1542" s="0" t="n">
        <f aca="false">1.3+(0.13*SQRT(B1542))</f>
        <v>1.45848314394561</v>
      </c>
      <c r="D1542" s="0" t="n">
        <v>1.45848314394561</v>
      </c>
    </row>
    <row r="1543" customFormat="false" ht="13.8" hidden="false" customHeight="false" outlineLevel="0" collapsed="false">
      <c r="A1543" s="0" t="n">
        <f aca="true">0+RAND()*(50-0)</f>
        <v>25.4740921315383</v>
      </c>
      <c r="B1543" s="0" t="n">
        <v>34.7476163598819</v>
      </c>
      <c r="C1543" s="0" t="n">
        <f aca="false">1.3+(0.13*SQRT(B1543))</f>
        <v>2.06631241441204</v>
      </c>
      <c r="D1543" s="0" t="n">
        <v>2.06631241441204</v>
      </c>
    </row>
    <row r="1544" customFormat="false" ht="13.8" hidden="false" customHeight="false" outlineLevel="0" collapsed="false">
      <c r="A1544" s="0" t="n">
        <f aca="true">0+RAND()*(50-0)</f>
        <v>27.1863797136553</v>
      </c>
      <c r="B1544" s="0" t="n">
        <v>5.63332146971916</v>
      </c>
      <c r="C1544" s="0" t="n">
        <f aca="false">1.3+(0.13*SQRT(B1544))</f>
        <v>1.60855004916262</v>
      </c>
      <c r="D1544" s="0" t="n">
        <v>1.60855004916262</v>
      </c>
    </row>
    <row r="1545" customFormat="false" ht="13.8" hidden="false" customHeight="false" outlineLevel="0" collapsed="false">
      <c r="A1545" s="0" t="n">
        <f aca="true">0+RAND()*(50-0)</f>
        <v>34.9500316572374</v>
      </c>
      <c r="B1545" s="0" t="n">
        <v>49.2184548950176</v>
      </c>
      <c r="C1545" s="0" t="n">
        <f aca="false">1.3+(0.13*SQRT(B1545))</f>
        <v>2.21202625385775</v>
      </c>
      <c r="D1545" s="0" t="n">
        <v>2.21202625385775</v>
      </c>
    </row>
    <row r="1546" customFormat="false" ht="13.8" hidden="false" customHeight="false" outlineLevel="0" collapsed="false">
      <c r="A1546" s="0" t="n">
        <f aca="true">0+RAND()*(50-0)</f>
        <v>2.97345201782632</v>
      </c>
      <c r="B1546" s="0" t="n">
        <v>44.6955842796114</v>
      </c>
      <c r="C1546" s="0" t="n">
        <f aca="false">1.3+(0.13*SQRT(B1546))</f>
        <v>2.16911183073609</v>
      </c>
      <c r="D1546" s="0" t="n">
        <v>2.16911183073609</v>
      </c>
    </row>
    <row r="1547" customFormat="false" ht="13.8" hidden="false" customHeight="false" outlineLevel="0" collapsed="false">
      <c r="A1547" s="0" t="n">
        <f aca="true">0+RAND()*(50-0)</f>
        <v>37.4683622952332</v>
      </c>
      <c r="B1547" s="0" t="n">
        <v>8.46859231054051</v>
      </c>
      <c r="C1547" s="0" t="n">
        <f aca="false">1.3+(0.13*SQRT(B1547))</f>
        <v>1.67831099646737</v>
      </c>
      <c r="D1547" s="0" t="n">
        <v>1.67831099646737</v>
      </c>
    </row>
    <row r="1548" customFormat="false" ht="13.8" hidden="false" customHeight="false" outlineLevel="0" collapsed="false">
      <c r="A1548" s="0" t="n">
        <f aca="true">0+RAND()*(50-0)</f>
        <v>49.02295245177</v>
      </c>
      <c r="B1548" s="0" t="n">
        <v>6.74420954572129</v>
      </c>
      <c r="C1548" s="0" t="n">
        <f aca="false">1.3+(0.13*SQRT(B1548))</f>
        <v>1.63760500784599</v>
      </c>
      <c r="D1548" s="0" t="n">
        <v>1.63760500784599</v>
      </c>
    </row>
    <row r="1549" customFormat="false" ht="13.8" hidden="false" customHeight="false" outlineLevel="0" collapsed="false">
      <c r="A1549" s="0" t="n">
        <f aca="true">0+RAND()*(50-0)</f>
        <v>3.1858611453639</v>
      </c>
      <c r="B1549" s="0" t="n">
        <v>18.4085992891494</v>
      </c>
      <c r="C1549" s="0" t="n">
        <f aca="false">1.3+(0.13*SQRT(B1549))</f>
        <v>1.85776816688175</v>
      </c>
      <c r="D1549" s="0" t="n">
        <v>1.85776816688175</v>
      </c>
    </row>
    <row r="1550" customFormat="false" ht="13.8" hidden="false" customHeight="false" outlineLevel="0" collapsed="false">
      <c r="A1550" s="0" t="n">
        <f aca="true">0+RAND()*(50-0)</f>
        <v>16.9508448576454</v>
      </c>
      <c r="B1550" s="0" t="n">
        <v>36.5969891969868</v>
      </c>
      <c r="C1550" s="0" t="n">
        <f aca="false">1.3+(0.13*SQRT(B1550))</f>
        <v>2.08644079079679</v>
      </c>
      <c r="D1550" s="0" t="n">
        <v>2.08644079079679</v>
      </c>
    </row>
    <row r="1551" customFormat="false" ht="13.8" hidden="false" customHeight="false" outlineLevel="0" collapsed="false">
      <c r="A1551" s="0" t="n">
        <f aca="true">0+RAND()*(50-0)</f>
        <v>45.1983806570506</v>
      </c>
      <c r="B1551" s="0" t="n">
        <v>35.6530165945867</v>
      </c>
      <c r="C1551" s="0" t="n">
        <f aca="false">1.3+(0.13*SQRT(B1551))</f>
        <v>2.07623191151132</v>
      </c>
      <c r="D1551" s="0" t="n">
        <v>2.07623191151132</v>
      </c>
    </row>
    <row r="1552" customFormat="false" ht="13.8" hidden="false" customHeight="false" outlineLevel="0" collapsed="false">
      <c r="A1552" s="0" t="n">
        <f aca="true">0+RAND()*(50-0)</f>
        <v>38.3713262396026</v>
      </c>
      <c r="B1552" s="0" t="n">
        <v>32.4617425618128</v>
      </c>
      <c r="C1552" s="0" t="n">
        <f aca="false">1.3+(0.13*SQRT(B1552))</f>
        <v>2.04067769596136</v>
      </c>
      <c r="D1552" s="0" t="n">
        <v>2.04067769596136</v>
      </c>
    </row>
    <row r="1553" customFormat="false" ht="13.8" hidden="false" customHeight="false" outlineLevel="0" collapsed="false">
      <c r="A1553" s="0" t="n">
        <f aca="true">0+RAND()*(50-0)</f>
        <v>2.92346912073244</v>
      </c>
      <c r="B1553" s="0" t="n">
        <v>46.4196690154074</v>
      </c>
      <c r="C1553" s="0" t="n">
        <f aca="false">1.3+(0.13*SQRT(B1553))</f>
        <v>2.18571575934968</v>
      </c>
      <c r="D1553" s="0" t="n">
        <v>2.18571575934968</v>
      </c>
    </row>
    <row r="1554" customFormat="false" ht="13.8" hidden="false" customHeight="false" outlineLevel="0" collapsed="false">
      <c r="A1554" s="0" t="n">
        <f aca="true">0+RAND()*(50-0)</f>
        <v>43.5140840085744</v>
      </c>
      <c r="B1554" s="0" t="n">
        <v>19.8685780256955</v>
      </c>
      <c r="C1554" s="0" t="n">
        <f aca="false">1.3+(0.13*SQRT(B1554))</f>
        <v>1.87946438081581</v>
      </c>
      <c r="D1554" s="0" t="n">
        <v>1.87946438081581</v>
      </c>
    </row>
    <row r="1555" customFormat="false" ht="13.8" hidden="false" customHeight="false" outlineLevel="0" collapsed="false">
      <c r="A1555" s="0" t="n">
        <f aca="true">0+RAND()*(50-0)</f>
        <v>40.8224976367338</v>
      </c>
      <c r="B1555" s="0" t="n">
        <v>29.2404119050296</v>
      </c>
      <c r="C1555" s="0" t="n">
        <f aca="false">1.3+(0.13*SQRT(B1555))</f>
        <v>2.00296725471035</v>
      </c>
      <c r="D1555" s="0" t="n">
        <v>2.00296725471035</v>
      </c>
    </row>
    <row r="1556" customFormat="false" ht="13.8" hidden="false" customHeight="false" outlineLevel="0" collapsed="false">
      <c r="A1556" s="0" t="n">
        <f aca="true">0+RAND()*(50-0)</f>
        <v>22.444492619985</v>
      </c>
      <c r="B1556" s="0" t="n">
        <v>38.2621231343954</v>
      </c>
      <c r="C1556" s="0" t="n">
        <f aca="false">1.3+(0.13*SQRT(B1556))</f>
        <v>2.10413299955373</v>
      </c>
      <c r="D1556" s="0" t="n">
        <v>2.10413299955373</v>
      </c>
    </row>
    <row r="1557" customFormat="false" ht="13.8" hidden="false" customHeight="false" outlineLevel="0" collapsed="false">
      <c r="A1557" s="0" t="n">
        <f aca="true">0+RAND()*(50-0)</f>
        <v>48.4562099207878</v>
      </c>
      <c r="B1557" s="0" t="n">
        <v>8.43413970598368</v>
      </c>
      <c r="C1557" s="0" t="n">
        <f aca="false">1.3+(0.13*SQRT(B1557))</f>
        <v>1.67754067467112</v>
      </c>
      <c r="D1557" s="0" t="n">
        <v>1.67754067467112</v>
      </c>
    </row>
    <row r="1558" customFormat="false" ht="13.8" hidden="false" customHeight="false" outlineLevel="0" collapsed="false">
      <c r="A1558" s="0" t="n">
        <f aca="true">0+RAND()*(50-0)</f>
        <v>25.4299349470654</v>
      </c>
      <c r="B1558" s="0" t="n">
        <v>31.0652577280286</v>
      </c>
      <c r="C1558" s="0" t="n">
        <f aca="false">1.3+(0.13*SQRT(B1558))</f>
        <v>2.02457080786054</v>
      </c>
      <c r="D1558" s="0" t="n">
        <v>2.02457080786054</v>
      </c>
    </row>
    <row r="1559" customFormat="false" ht="13.8" hidden="false" customHeight="false" outlineLevel="0" collapsed="false">
      <c r="A1559" s="0" t="n">
        <f aca="true">0+RAND()*(50-0)</f>
        <v>32.495394950326</v>
      </c>
      <c r="B1559" s="0" t="n">
        <v>40.8758500825827</v>
      </c>
      <c r="C1559" s="0" t="n">
        <f aca="false">1.3+(0.13*SQRT(B1559))</f>
        <v>2.13114491299391</v>
      </c>
      <c r="D1559" s="0" t="n">
        <v>2.13114491299391</v>
      </c>
    </row>
    <row r="1560" customFormat="false" ht="13.8" hidden="false" customHeight="false" outlineLevel="0" collapsed="false">
      <c r="A1560" s="0" t="n">
        <f aca="true">0+RAND()*(50-0)</f>
        <v>22.4424918317199</v>
      </c>
      <c r="B1560" s="0" t="n">
        <v>25.6494184629719</v>
      </c>
      <c r="C1560" s="0" t="n">
        <f aca="false">1.3+(0.13*SQRT(B1560))</f>
        <v>1.95838831400947</v>
      </c>
      <c r="D1560" s="0" t="n">
        <v>1.95838831400947</v>
      </c>
    </row>
    <row r="1561" customFormat="false" ht="13.8" hidden="false" customHeight="false" outlineLevel="0" collapsed="false">
      <c r="A1561" s="0" t="n">
        <f aca="true">0+RAND()*(50-0)</f>
        <v>48.5523840852825</v>
      </c>
      <c r="B1561" s="0" t="n">
        <v>11.7622957677819</v>
      </c>
      <c r="C1561" s="0" t="n">
        <f aca="false">1.3+(0.13*SQRT(B1561))</f>
        <v>1.74585064592923</v>
      </c>
      <c r="D1561" s="0" t="n">
        <v>1.74585064592923</v>
      </c>
    </row>
    <row r="1562" customFormat="false" ht="13.8" hidden="false" customHeight="false" outlineLevel="0" collapsed="false">
      <c r="A1562" s="0" t="n">
        <f aca="true">0+RAND()*(50-0)</f>
        <v>0.873816237052725</v>
      </c>
      <c r="B1562" s="0" t="n">
        <v>9.1518292562438</v>
      </c>
      <c r="C1562" s="0" t="n">
        <f aca="false">1.3+(0.13*SQRT(B1562))</f>
        <v>1.69327587572914</v>
      </c>
      <c r="D1562" s="0" t="n">
        <v>1.69327587572914</v>
      </c>
    </row>
    <row r="1563" customFormat="false" ht="13.8" hidden="false" customHeight="false" outlineLevel="0" collapsed="false">
      <c r="A1563" s="0" t="n">
        <f aca="true">0+RAND()*(50-0)</f>
        <v>16.0653511208098</v>
      </c>
      <c r="B1563" s="0" t="n">
        <v>42.2150466218597</v>
      </c>
      <c r="C1563" s="0" t="n">
        <f aca="false">1.3+(0.13*SQRT(B1563))</f>
        <v>2.14465039389645</v>
      </c>
      <c r="D1563" s="0" t="n">
        <v>2.14465039389645</v>
      </c>
    </row>
    <row r="1564" customFormat="false" ht="13.8" hidden="false" customHeight="false" outlineLevel="0" collapsed="false">
      <c r="A1564" s="0" t="n">
        <f aca="true">0+RAND()*(50-0)</f>
        <v>35.7120757560478</v>
      </c>
      <c r="B1564" s="0" t="n">
        <v>8.56052292598501</v>
      </c>
      <c r="C1564" s="0" t="n">
        <f aca="false">1.3+(0.13*SQRT(B1564))</f>
        <v>1.68035882722654</v>
      </c>
      <c r="D1564" s="0" t="n">
        <v>1.68035882722654</v>
      </c>
    </row>
    <row r="1565" customFormat="false" ht="13.8" hidden="false" customHeight="false" outlineLevel="0" collapsed="false">
      <c r="A1565" s="0" t="n">
        <f aca="true">0+RAND()*(50-0)</f>
        <v>48.8281422946104</v>
      </c>
      <c r="B1565" s="0" t="n">
        <v>28.9278873772249</v>
      </c>
      <c r="C1565" s="0" t="n">
        <f aca="false">1.3+(0.13*SQRT(B1565))</f>
        <v>1.99920046959016</v>
      </c>
      <c r="D1565" s="0" t="n">
        <v>1.99920046959016</v>
      </c>
    </row>
    <row r="1566" customFormat="false" ht="13.8" hidden="false" customHeight="false" outlineLevel="0" collapsed="false">
      <c r="A1566" s="0" t="n">
        <f aca="true">0+RAND()*(50-0)</f>
        <v>45.4522413171014</v>
      </c>
      <c r="B1566" s="0" t="n">
        <v>8.50903173702824</v>
      </c>
      <c r="C1566" s="0" t="n">
        <f aca="false">1.3+(0.13*SQRT(B1566))</f>
        <v>1.67921318061979</v>
      </c>
      <c r="D1566" s="0" t="n">
        <v>1.67921318061979</v>
      </c>
    </row>
    <row r="1567" customFormat="false" ht="13.8" hidden="false" customHeight="false" outlineLevel="0" collapsed="false">
      <c r="A1567" s="0" t="n">
        <f aca="true">0+RAND()*(50-0)</f>
        <v>28.4572272946762</v>
      </c>
      <c r="B1567" s="0" t="n">
        <v>35.6631404834498</v>
      </c>
      <c r="C1567" s="0" t="n">
        <f aca="false">1.3+(0.13*SQRT(B1567))</f>
        <v>2.07634211155283</v>
      </c>
      <c r="D1567" s="0" t="n">
        <v>2.07634211155283</v>
      </c>
    </row>
    <row r="1568" customFormat="false" ht="13.8" hidden="false" customHeight="false" outlineLevel="0" collapsed="false">
      <c r="A1568" s="0" t="n">
        <f aca="true">0+RAND()*(50-0)</f>
        <v>6.41722858648128</v>
      </c>
      <c r="B1568" s="0" t="n">
        <v>37.7084937752776</v>
      </c>
      <c r="C1568" s="0" t="n">
        <f aca="false">1.3+(0.13*SQRT(B1568))</f>
        <v>2.09829414679189</v>
      </c>
      <c r="D1568" s="0" t="n">
        <v>2.09829414679189</v>
      </c>
    </row>
    <row r="1569" customFormat="false" ht="13.8" hidden="false" customHeight="false" outlineLevel="0" collapsed="false">
      <c r="A1569" s="0" t="n">
        <f aca="true">0+RAND()*(50-0)</f>
        <v>24.7636499611567</v>
      </c>
      <c r="B1569" s="0" t="n">
        <v>10.8524390844618</v>
      </c>
      <c r="C1569" s="0" t="n">
        <f aca="false">1.3+(0.13*SQRT(B1569))</f>
        <v>1.72825952473635</v>
      </c>
      <c r="D1569" s="0" t="n">
        <v>1.72825952473635</v>
      </c>
    </row>
    <row r="1570" customFormat="false" ht="13.8" hidden="false" customHeight="false" outlineLevel="0" collapsed="false">
      <c r="A1570" s="0" t="n">
        <f aca="true">0+RAND()*(50-0)</f>
        <v>10.5014014749901</v>
      </c>
      <c r="B1570" s="0" t="n">
        <v>8.02696674340556</v>
      </c>
      <c r="C1570" s="0" t="n">
        <f aca="false">1.3+(0.13*SQRT(B1570))</f>
        <v>1.66831472678072</v>
      </c>
      <c r="D1570" s="0" t="n">
        <v>1.66831472678072</v>
      </c>
    </row>
    <row r="1571" customFormat="false" ht="13.8" hidden="false" customHeight="false" outlineLevel="0" collapsed="false">
      <c r="A1571" s="0" t="n">
        <f aca="true">0+RAND()*(50-0)</f>
        <v>37.3681705493817</v>
      </c>
      <c r="B1571" s="0" t="n">
        <v>31.1015352668286</v>
      </c>
      <c r="C1571" s="0" t="n">
        <f aca="false">1.3+(0.13*SQRT(B1571))</f>
        <v>2.02499375584166</v>
      </c>
      <c r="D1571" s="0" t="n">
        <v>2.02499375584166</v>
      </c>
    </row>
    <row r="1572" customFormat="false" ht="13.8" hidden="false" customHeight="false" outlineLevel="0" collapsed="false">
      <c r="A1572" s="0" t="n">
        <f aca="true">0+RAND()*(50-0)</f>
        <v>25.8800846593099</v>
      </c>
      <c r="B1572" s="0" t="n">
        <v>30.4795575595846</v>
      </c>
      <c r="C1572" s="0" t="n">
        <f aca="false">1.3+(0.13*SQRT(B1572))</f>
        <v>2.01770782548122</v>
      </c>
      <c r="D1572" s="0" t="n">
        <v>2.01770782548122</v>
      </c>
    </row>
    <row r="1573" customFormat="false" ht="13.8" hidden="false" customHeight="false" outlineLevel="0" collapsed="false">
      <c r="A1573" s="0" t="n">
        <f aca="true">0+RAND()*(50-0)</f>
        <v>15.2428544740524</v>
      </c>
      <c r="B1573" s="0" t="n">
        <v>23.1834811893298</v>
      </c>
      <c r="C1573" s="0" t="n">
        <f aca="false">1.3+(0.13*SQRT(B1573))</f>
        <v>1.92593995886161</v>
      </c>
      <c r="D1573" s="0" t="n">
        <v>1.92593995886161</v>
      </c>
    </row>
    <row r="1574" customFormat="false" ht="13.8" hidden="false" customHeight="false" outlineLevel="0" collapsed="false">
      <c r="A1574" s="0" t="n">
        <f aca="true">0+RAND()*(50-0)</f>
        <v>9.25225607067413</v>
      </c>
      <c r="B1574" s="0" t="n">
        <v>6.00642381655669</v>
      </c>
      <c r="C1574" s="0" t="n">
        <f aca="false">1.3+(0.13*SQRT(B1574))</f>
        <v>1.61860408424847</v>
      </c>
      <c r="D1574" s="0" t="n">
        <v>1.61860408424847</v>
      </c>
    </row>
    <row r="1575" customFormat="false" ht="13.8" hidden="false" customHeight="false" outlineLevel="0" collapsed="false">
      <c r="A1575" s="0" t="n">
        <f aca="true">0+RAND()*(50-0)</f>
        <v>39.1815425510545</v>
      </c>
      <c r="B1575" s="0" t="n">
        <v>43.4360911307972</v>
      </c>
      <c r="C1575" s="0" t="n">
        <f aca="false">1.3+(0.13*SQRT(B1575))</f>
        <v>2.1567788163292</v>
      </c>
      <c r="D1575" s="0" t="n">
        <v>2.1567788163292</v>
      </c>
    </row>
    <row r="1576" customFormat="false" ht="13.8" hidden="false" customHeight="false" outlineLevel="0" collapsed="false">
      <c r="A1576" s="0" t="n">
        <f aca="true">0+RAND()*(50-0)</f>
        <v>6.28658528190518</v>
      </c>
      <c r="B1576" s="0" t="n">
        <v>27.482087943504</v>
      </c>
      <c r="C1576" s="0" t="n">
        <f aca="false">1.3+(0.13*SQRT(B1576))</f>
        <v>1.9815036949608</v>
      </c>
      <c r="D1576" s="0" t="n">
        <v>1.9815036949608</v>
      </c>
    </row>
    <row r="1577" customFormat="false" ht="13.8" hidden="false" customHeight="false" outlineLevel="0" collapsed="false">
      <c r="A1577" s="0" t="n">
        <f aca="true">0+RAND()*(50-0)</f>
        <v>20.5016805620053</v>
      </c>
      <c r="B1577" s="0" t="n">
        <v>4.66380098125304</v>
      </c>
      <c r="C1577" s="0" t="n">
        <f aca="false">1.3+(0.13*SQRT(B1577))</f>
        <v>1.58074585764206</v>
      </c>
      <c r="D1577" s="0" t="n">
        <v>1.58074585764206</v>
      </c>
    </row>
    <row r="1578" customFormat="false" ht="13.8" hidden="false" customHeight="false" outlineLevel="0" collapsed="false">
      <c r="A1578" s="0" t="n">
        <f aca="true">0+RAND()*(50-0)</f>
        <v>17.2616502082545</v>
      </c>
      <c r="B1578" s="0" t="n">
        <v>43.3171954945429</v>
      </c>
      <c r="C1578" s="0" t="n">
        <f aca="false">1.3+(0.13*SQRT(B1578))</f>
        <v>2.15560540195687</v>
      </c>
      <c r="D1578" s="0" t="n">
        <v>2.15560540195687</v>
      </c>
    </row>
    <row r="1579" customFormat="false" ht="13.8" hidden="false" customHeight="false" outlineLevel="0" collapsed="false">
      <c r="A1579" s="0" t="n">
        <f aca="true">0+RAND()*(50-0)</f>
        <v>14.8425107861682</v>
      </c>
      <c r="B1579" s="0" t="n">
        <v>43.1426904870917</v>
      </c>
      <c r="C1579" s="0" t="n">
        <f aca="false">1.3+(0.13*SQRT(B1579))</f>
        <v>2.15388024290989</v>
      </c>
      <c r="D1579" s="0" t="n">
        <v>2.15388024290989</v>
      </c>
    </row>
    <row r="1580" customFormat="false" ht="13.8" hidden="false" customHeight="false" outlineLevel="0" collapsed="false">
      <c r="A1580" s="0" t="n">
        <f aca="true">0+RAND()*(50-0)</f>
        <v>13.1081270014187</v>
      </c>
      <c r="B1580" s="0" t="n">
        <v>33.8776629782717</v>
      </c>
      <c r="C1580" s="0" t="n">
        <f aca="false">1.3+(0.13*SQRT(B1580))</f>
        <v>2.05665877668391</v>
      </c>
      <c r="D1580" s="0" t="n">
        <v>2.05665877668391</v>
      </c>
    </row>
    <row r="1581" customFormat="false" ht="13.8" hidden="false" customHeight="false" outlineLevel="0" collapsed="false">
      <c r="A1581" s="0" t="n">
        <f aca="true">0+RAND()*(50-0)</f>
        <v>37.9742881769355</v>
      </c>
      <c r="B1581" s="0" t="n">
        <v>49.8351233400948</v>
      </c>
      <c r="C1581" s="0" t="n">
        <f aca="false">1.3+(0.13*SQRT(B1581))</f>
        <v>2.21772195377881</v>
      </c>
      <c r="D1581" s="0" t="n">
        <v>2.21772195377881</v>
      </c>
    </row>
    <row r="1582" customFormat="false" ht="13.8" hidden="false" customHeight="false" outlineLevel="0" collapsed="false">
      <c r="A1582" s="0" t="n">
        <f aca="true">0+RAND()*(50-0)</f>
        <v>46.1788721823021</v>
      </c>
      <c r="B1582" s="0" t="n">
        <v>30.5063725225128</v>
      </c>
      <c r="C1582" s="0" t="n">
        <f aca="false">1.3+(0.13*SQRT(B1582))</f>
        <v>2.01802346454031</v>
      </c>
      <c r="D1582" s="0" t="n">
        <v>2.01802346454031</v>
      </c>
    </row>
    <row r="1583" customFormat="false" ht="13.8" hidden="false" customHeight="false" outlineLevel="0" collapsed="false">
      <c r="A1583" s="0" t="n">
        <f aca="true">0+RAND()*(50-0)</f>
        <v>9.30515493096632</v>
      </c>
      <c r="B1583" s="0" t="n">
        <v>8.51026243364881</v>
      </c>
      <c r="C1583" s="0" t="n">
        <f aca="false">1.3+(0.13*SQRT(B1583))</f>
        <v>1.67924060321736</v>
      </c>
      <c r="D1583" s="0" t="n">
        <v>1.67924060321736</v>
      </c>
    </row>
    <row r="1584" customFormat="false" ht="13.8" hidden="false" customHeight="false" outlineLevel="0" collapsed="false">
      <c r="A1584" s="0" t="n">
        <f aca="true">0+RAND()*(50-0)</f>
        <v>41.1551848604086</v>
      </c>
      <c r="B1584" s="0" t="n">
        <v>23.7244116910789</v>
      </c>
      <c r="C1584" s="0" t="n">
        <f aca="false">1.3+(0.13*SQRT(B1584))</f>
        <v>1.93320025077319</v>
      </c>
      <c r="D1584" s="0" t="n">
        <v>1.93320025077319</v>
      </c>
    </row>
    <row r="1585" customFormat="false" ht="13.8" hidden="false" customHeight="false" outlineLevel="0" collapsed="false">
      <c r="A1585" s="0" t="n">
        <f aca="true">0+RAND()*(50-0)</f>
        <v>21.9111206671247</v>
      </c>
      <c r="B1585" s="0" t="n">
        <v>29.8196087045342</v>
      </c>
      <c r="C1585" s="0" t="n">
        <f aca="false">1.3+(0.13*SQRT(B1585))</f>
        <v>2.00989533531826</v>
      </c>
      <c r="D1585" s="0" t="n">
        <v>2.00989533531826</v>
      </c>
    </row>
    <row r="1586" customFormat="false" ht="13.8" hidden="false" customHeight="false" outlineLevel="0" collapsed="false">
      <c r="A1586" s="0" t="n">
        <f aca="true">0+RAND()*(50-0)</f>
        <v>49.0342553219948</v>
      </c>
      <c r="B1586" s="0" t="n">
        <v>22.5130602013415</v>
      </c>
      <c r="C1586" s="0" t="n">
        <f aca="false">1.3+(0.13*SQRT(B1586))</f>
        <v>1.91682308436267</v>
      </c>
      <c r="D1586" s="0" t="n">
        <v>1.91682308436267</v>
      </c>
    </row>
    <row r="1587" customFormat="false" ht="13.8" hidden="false" customHeight="false" outlineLevel="0" collapsed="false">
      <c r="A1587" s="0" t="n">
        <f aca="true">0+RAND()*(50-0)</f>
        <v>28.9610746423274</v>
      </c>
      <c r="B1587" s="0" t="n">
        <v>24.3697820797208</v>
      </c>
      <c r="C1587" s="0" t="n">
        <f aca="false">1.3+(0.13*SQRT(B1587))</f>
        <v>1.94175487309975</v>
      </c>
      <c r="D1587" s="0" t="n">
        <v>1.94175487309975</v>
      </c>
    </row>
    <row r="1588" customFormat="false" ht="13.8" hidden="false" customHeight="false" outlineLevel="0" collapsed="false">
      <c r="A1588" s="0" t="n">
        <f aca="true">0+RAND()*(50-0)</f>
        <v>41.5362221901522</v>
      </c>
      <c r="B1588" s="0" t="n">
        <v>35.5485513342441</v>
      </c>
      <c r="C1588" s="0" t="n">
        <f aca="false">1.3+(0.13*SQRT(B1588))</f>
        <v>2.07509387660381</v>
      </c>
      <c r="D1588" s="0" t="n">
        <v>2.07509387660381</v>
      </c>
    </row>
    <row r="1589" customFormat="false" ht="13.8" hidden="false" customHeight="false" outlineLevel="0" collapsed="false">
      <c r="A1589" s="0" t="n">
        <f aca="true">0+RAND()*(50-0)</f>
        <v>49.7962070343602</v>
      </c>
      <c r="B1589" s="0" t="n">
        <v>44.8793843703829</v>
      </c>
      <c r="C1589" s="0" t="n">
        <f aca="false">1.3+(0.13*SQRT(B1589))</f>
        <v>2.17089700645913</v>
      </c>
      <c r="D1589" s="0" t="n">
        <v>2.17089700645913</v>
      </c>
    </row>
    <row r="1590" customFormat="false" ht="13.8" hidden="false" customHeight="false" outlineLevel="0" collapsed="false">
      <c r="A1590" s="0" t="n">
        <f aca="true">0+RAND()*(50-0)</f>
        <v>14.4973315195447</v>
      </c>
      <c r="B1590" s="0" t="n">
        <v>30.6205172738156</v>
      </c>
      <c r="C1590" s="0" t="n">
        <f aca="false">1.3+(0.13*SQRT(B1590))</f>
        <v>2.01936551344048</v>
      </c>
      <c r="D1590" s="0" t="n">
        <v>2.01936551344048</v>
      </c>
    </row>
    <row r="1591" customFormat="false" ht="13.8" hidden="false" customHeight="false" outlineLevel="0" collapsed="false">
      <c r="A1591" s="0" t="n">
        <f aca="true">0+RAND()*(50-0)</f>
        <v>39.2931044579836</v>
      </c>
      <c r="B1591" s="0" t="n">
        <v>45.3005296884221</v>
      </c>
      <c r="C1591" s="0" t="n">
        <f aca="false">1.3+(0.13*SQRT(B1591))</f>
        <v>2.17497368630967</v>
      </c>
      <c r="D1591" s="0" t="n">
        <v>2.17497368630967</v>
      </c>
    </row>
    <row r="1592" customFormat="false" ht="13.8" hidden="false" customHeight="false" outlineLevel="0" collapsed="false">
      <c r="A1592" s="0" t="n">
        <f aca="true">0+RAND()*(50-0)</f>
        <v>19.6259297481516</v>
      </c>
      <c r="B1592" s="0" t="n">
        <v>29.7708983633201</v>
      </c>
      <c r="C1592" s="0" t="n">
        <f aca="false">1.3+(0.13*SQRT(B1592))</f>
        <v>2.00931529120703</v>
      </c>
      <c r="D1592" s="0" t="n">
        <v>2.00931529120703</v>
      </c>
    </row>
    <row r="1593" customFormat="false" ht="13.8" hidden="false" customHeight="false" outlineLevel="0" collapsed="false">
      <c r="A1593" s="0" t="n">
        <f aca="true">0+RAND()*(50-0)</f>
        <v>40.8504359307672</v>
      </c>
      <c r="B1593" s="0" t="n">
        <v>16.9989234924201</v>
      </c>
      <c r="C1593" s="0" t="n">
        <f aca="false">1.3+(0.13*SQRT(B1593))</f>
        <v>1.8359867601181</v>
      </c>
      <c r="D1593" s="0" t="n">
        <v>1.8359867601181</v>
      </c>
    </row>
    <row r="1594" customFormat="false" ht="13.8" hidden="false" customHeight="false" outlineLevel="0" collapsed="false">
      <c r="A1594" s="0" t="n">
        <f aca="true">0+RAND()*(50-0)</f>
        <v>5.46960271868457</v>
      </c>
      <c r="B1594" s="0" t="n">
        <v>22.9302327497501</v>
      </c>
      <c r="C1594" s="0" t="n">
        <f aca="false">1.3+(0.13*SQRT(B1594))</f>
        <v>1.92251179384071</v>
      </c>
      <c r="D1594" s="0" t="n">
        <v>1.92251179384071</v>
      </c>
    </row>
    <row r="1595" customFormat="false" ht="13.8" hidden="false" customHeight="false" outlineLevel="0" collapsed="false">
      <c r="A1595" s="0" t="n">
        <f aca="true">0+RAND()*(50-0)</f>
        <v>31.3263165350856</v>
      </c>
      <c r="B1595" s="0" t="n">
        <v>38.2885771605664</v>
      </c>
      <c r="C1595" s="0" t="n">
        <f aca="false">1.3+(0.13*SQRT(B1595))</f>
        <v>2.10441093603554</v>
      </c>
      <c r="D1595" s="0" t="n">
        <v>2.10441093603554</v>
      </c>
    </row>
    <row r="1596" customFormat="false" ht="13.8" hidden="false" customHeight="false" outlineLevel="0" collapsed="false">
      <c r="A1596" s="0" t="n">
        <f aca="true">0+RAND()*(50-0)</f>
        <v>32.4233055201428</v>
      </c>
      <c r="B1596" s="0" t="n">
        <v>16.0074020561869</v>
      </c>
      <c r="C1596" s="0" t="n">
        <f aca="false">1.3+(0.13*SQRT(B1596))</f>
        <v>1.82012026950462</v>
      </c>
      <c r="D1596" s="0" t="n">
        <v>1.82012026950462</v>
      </c>
    </row>
    <row r="1597" customFormat="false" ht="13.8" hidden="false" customHeight="false" outlineLevel="0" collapsed="false">
      <c r="A1597" s="0" t="n">
        <f aca="true">0+RAND()*(50-0)</f>
        <v>12.0436085492962</v>
      </c>
      <c r="B1597" s="0" t="n">
        <v>36.1711705042164</v>
      </c>
      <c r="C1597" s="0" t="n">
        <f aca="false">1.3+(0.13*SQRT(B1597))</f>
        <v>2.08185214812089</v>
      </c>
      <c r="D1597" s="0" t="n">
        <v>2.08185214812089</v>
      </c>
    </row>
    <row r="1598" customFormat="false" ht="13.8" hidden="false" customHeight="false" outlineLevel="0" collapsed="false">
      <c r="A1598" s="0" t="n">
        <f aca="true">0+RAND()*(50-0)</f>
        <v>27.3347270083287</v>
      </c>
      <c r="B1598" s="0" t="n">
        <v>12.750900700558</v>
      </c>
      <c r="C1598" s="0" t="n">
        <f aca="false">1.3+(0.13*SQRT(B1598))</f>
        <v>1.76420924359542</v>
      </c>
      <c r="D1598" s="0" t="n">
        <v>1.76420924359542</v>
      </c>
    </row>
    <row r="1599" customFormat="false" ht="13.8" hidden="false" customHeight="false" outlineLevel="0" collapsed="false">
      <c r="A1599" s="0" t="n">
        <f aca="true">0+RAND()*(50-0)</f>
        <v>34.8666965989384</v>
      </c>
      <c r="B1599" s="0" t="n">
        <v>38.3405437582733</v>
      </c>
      <c r="C1599" s="0" t="n">
        <f aca="false">1.3+(0.13*SQRT(B1599))</f>
        <v>2.10495663828235</v>
      </c>
      <c r="D1599" s="0" t="n">
        <v>2.10495663828235</v>
      </c>
    </row>
    <row r="1600" customFormat="false" ht="13.8" hidden="false" customHeight="false" outlineLevel="0" collapsed="false">
      <c r="A1600" s="0" t="n">
        <f aca="true">0+RAND()*(50-0)</f>
        <v>20.3559769000601</v>
      </c>
      <c r="B1600" s="0" t="n">
        <v>38.0523327341997</v>
      </c>
      <c r="C1600" s="0" t="n">
        <f aca="false">1.3+(0.13*SQRT(B1600))</f>
        <v>2.10192544741265</v>
      </c>
      <c r="D1600" s="0" t="n">
        <v>2.10192544741265</v>
      </c>
    </row>
    <row r="1601" customFormat="false" ht="13.8" hidden="false" customHeight="false" outlineLevel="0" collapsed="false">
      <c r="A1601" s="0" t="n">
        <f aca="true">0+RAND()*(50-0)</f>
        <v>44.3802615485463</v>
      </c>
      <c r="B1601" s="0" t="n">
        <v>4.78806556817118</v>
      </c>
      <c r="C1601" s="0" t="n">
        <f aca="false">1.3+(0.13*SQRT(B1601))</f>
        <v>1.58446143517548</v>
      </c>
      <c r="D1601" s="0" t="n">
        <v>1.58446143517548</v>
      </c>
    </row>
    <row r="1602" customFormat="false" ht="13.8" hidden="false" customHeight="false" outlineLevel="0" collapsed="false">
      <c r="A1602" s="0" t="n">
        <f aca="true">0+RAND()*(50-0)</f>
        <v>38.8232550778339</v>
      </c>
      <c r="B1602" s="0" t="n">
        <v>29.6302297497464</v>
      </c>
      <c r="C1602" s="0" t="n">
        <f aca="false">1.3+(0.13*SQRT(B1602))</f>
        <v>2.00763753629292</v>
      </c>
      <c r="D1602" s="0" t="n">
        <v>2.00763753629292</v>
      </c>
    </row>
    <row r="1603" customFormat="false" ht="13.8" hidden="false" customHeight="false" outlineLevel="0" collapsed="false">
      <c r="A1603" s="0" t="n">
        <f aca="true">0+RAND()*(50-0)</f>
        <v>7.2017184228257</v>
      </c>
      <c r="B1603" s="0" t="n">
        <v>16.0690832381976</v>
      </c>
      <c r="C1603" s="0" t="n">
        <f aca="false">1.3+(0.13*SQRT(B1603))</f>
        <v>1.82112139346369</v>
      </c>
      <c r="D1603" s="0" t="n">
        <v>1.82112139346369</v>
      </c>
    </row>
    <row r="1604" customFormat="false" ht="13.8" hidden="false" customHeight="false" outlineLevel="0" collapsed="false">
      <c r="A1604" s="0" t="n">
        <f aca="true">0+RAND()*(50-0)</f>
        <v>47.9596464977052</v>
      </c>
      <c r="B1604" s="0" t="n">
        <v>14.5342230895492</v>
      </c>
      <c r="C1604" s="0" t="n">
        <f aca="false">1.3+(0.13*SQRT(B1604))</f>
        <v>1.79560909012384</v>
      </c>
      <c r="D1604" s="0" t="n">
        <v>1.79560909012384</v>
      </c>
    </row>
    <row r="1605" customFormat="false" ht="13.8" hidden="false" customHeight="false" outlineLevel="0" collapsed="false">
      <c r="A1605" s="0" t="n">
        <f aca="true">0+RAND()*(50-0)</f>
        <v>42.5685610692705</v>
      </c>
      <c r="B1605" s="0" t="n">
        <v>49.0994726115863</v>
      </c>
      <c r="C1605" s="0" t="n">
        <f aca="false">1.3+(0.13*SQRT(B1605))</f>
        <v>2.21092320594867</v>
      </c>
      <c r="D1605" s="0" t="n">
        <v>2.21092320594867</v>
      </c>
    </row>
    <row r="1606" customFormat="false" ht="13.8" hidden="false" customHeight="false" outlineLevel="0" collapsed="false">
      <c r="A1606" s="0" t="n">
        <f aca="true">0+RAND()*(50-0)</f>
        <v>28.1016173749156</v>
      </c>
      <c r="B1606" s="0" t="n">
        <v>17.5272221281803</v>
      </c>
      <c r="C1606" s="0" t="n">
        <f aca="false">1.3+(0.13*SQRT(B1606))</f>
        <v>1.84425182954791</v>
      </c>
      <c r="D1606" s="0" t="n">
        <v>1.84425182954791</v>
      </c>
    </row>
    <row r="1607" customFormat="false" ht="13.8" hidden="false" customHeight="false" outlineLevel="0" collapsed="false">
      <c r="A1607" s="0" t="n">
        <f aca="true">0+RAND()*(50-0)</f>
        <v>29.0846962357756</v>
      </c>
      <c r="B1607" s="0" t="n">
        <v>19.1422893712121</v>
      </c>
      <c r="C1607" s="0" t="n">
        <f aca="false">1.3+(0.13*SQRT(B1607))</f>
        <v>1.86877472726334</v>
      </c>
      <c r="D1607" s="0" t="n">
        <v>1.86877472726334</v>
      </c>
    </row>
    <row r="1608" customFormat="false" ht="13.8" hidden="false" customHeight="false" outlineLevel="0" collapsed="false">
      <c r="A1608" s="0" t="n">
        <f aca="true">0+RAND()*(50-0)</f>
        <v>25.8023741109136</v>
      </c>
      <c r="B1608" s="0" t="n">
        <v>34.3754445583647</v>
      </c>
      <c r="C1608" s="0" t="n">
        <f aca="false">1.3+(0.13*SQRT(B1608))</f>
        <v>2.06219748952379</v>
      </c>
      <c r="D1608" s="0" t="n">
        <v>2.06219748952379</v>
      </c>
    </row>
    <row r="1609" customFormat="false" ht="13.8" hidden="false" customHeight="false" outlineLevel="0" collapsed="false">
      <c r="A1609" s="0" t="n">
        <f aca="true">0+RAND()*(50-0)</f>
        <v>6.7379638612713</v>
      </c>
      <c r="B1609" s="0" t="n">
        <v>46.5020997886034</v>
      </c>
      <c r="C1609" s="0" t="n">
        <f aca="false">1.3+(0.13*SQRT(B1609))</f>
        <v>2.18650182539428</v>
      </c>
      <c r="D1609" s="0" t="n">
        <v>2.18650182539428</v>
      </c>
    </row>
    <row r="1610" customFormat="false" ht="13.8" hidden="false" customHeight="false" outlineLevel="0" collapsed="false">
      <c r="A1610" s="0" t="n">
        <f aca="true">0+RAND()*(50-0)</f>
        <v>28.5698523553143</v>
      </c>
      <c r="B1610" s="0" t="n">
        <v>6.05195739162133</v>
      </c>
      <c r="C1610" s="0" t="n">
        <f aca="false">1.3+(0.13*SQRT(B1610))</f>
        <v>1.61980944313513</v>
      </c>
      <c r="D1610" s="0" t="n">
        <v>1.61980944313513</v>
      </c>
    </row>
    <row r="1611" customFormat="false" ht="13.8" hidden="false" customHeight="false" outlineLevel="0" collapsed="false">
      <c r="A1611" s="0" t="n">
        <f aca="true">0+RAND()*(50-0)</f>
        <v>25.6425521222975</v>
      </c>
      <c r="B1611" s="0" t="n">
        <v>3.35044461245629</v>
      </c>
      <c r="C1611" s="0" t="n">
        <f aca="false">1.3+(0.13*SQRT(B1611))</f>
        <v>1.53795485695928</v>
      </c>
      <c r="D1611" s="0" t="n">
        <v>1.53795485695928</v>
      </c>
    </row>
    <row r="1612" customFormat="false" ht="13.8" hidden="false" customHeight="false" outlineLevel="0" collapsed="false">
      <c r="A1612" s="0" t="n">
        <f aca="true">0+RAND()*(50-0)</f>
        <v>28.6933225551909</v>
      </c>
      <c r="B1612" s="0" t="n">
        <v>46.3030954192249</v>
      </c>
      <c r="C1612" s="0" t="n">
        <f aca="false">1.3+(0.13*SQRT(B1612))</f>
        <v>2.18460291237645</v>
      </c>
      <c r="D1612" s="0" t="n">
        <v>2.18460291237645</v>
      </c>
    </row>
    <row r="1613" customFormat="false" ht="13.8" hidden="false" customHeight="false" outlineLevel="0" collapsed="false">
      <c r="A1613" s="0" t="n">
        <f aca="true">0+RAND()*(50-0)</f>
        <v>10.8654437119972</v>
      </c>
      <c r="B1613" s="0" t="n">
        <v>41.1254163547526</v>
      </c>
      <c r="C1613" s="0" t="n">
        <f aca="false">1.3+(0.13*SQRT(B1613))</f>
        <v>2.13367831709558</v>
      </c>
      <c r="D1613" s="0" t="n">
        <v>2.13367831709558</v>
      </c>
    </row>
    <row r="1614" customFormat="false" ht="13.8" hidden="false" customHeight="false" outlineLevel="0" collapsed="false">
      <c r="A1614" s="0" t="n">
        <f aca="true">0+RAND()*(50-0)</f>
        <v>0.024745553764142</v>
      </c>
      <c r="B1614" s="0" t="n">
        <v>47.521633245619</v>
      </c>
      <c r="C1614" s="0" t="n">
        <f aca="false">1.3+(0.13*SQRT(B1614))</f>
        <v>2.19616717293759</v>
      </c>
      <c r="D1614" s="0" t="n">
        <v>2.19616717293759</v>
      </c>
    </row>
    <row r="1615" customFormat="false" ht="13.8" hidden="false" customHeight="false" outlineLevel="0" collapsed="false">
      <c r="A1615" s="0" t="n">
        <f aca="true">0+RAND()*(50-0)</f>
        <v>12.5688516305368</v>
      </c>
      <c r="B1615" s="0" t="n">
        <v>32.1107711685262</v>
      </c>
      <c r="C1615" s="0" t="n">
        <f aca="false">1.3+(0.13*SQRT(B1615))</f>
        <v>2.03666276731493</v>
      </c>
      <c r="D1615" s="0" t="n">
        <v>2.03666276731493</v>
      </c>
    </row>
    <row r="1616" customFormat="false" ht="13.8" hidden="false" customHeight="false" outlineLevel="0" collapsed="false">
      <c r="A1616" s="0" t="n">
        <f aca="true">0+RAND()*(50-0)</f>
        <v>25.5700975826037</v>
      </c>
      <c r="B1616" s="0" t="n">
        <v>25.3843182679207</v>
      </c>
      <c r="C1616" s="0" t="n">
        <f aca="false">1.3+(0.13*SQRT(B1616))</f>
        <v>1.95497708259744</v>
      </c>
      <c r="D1616" s="0" t="n">
        <v>1.95497708259744</v>
      </c>
    </row>
    <row r="1617" customFormat="false" ht="13.8" hidden="false" customHeight="false" outlineLevel="0" collapsed="false">
      <c r="A1617" s="0" t="n">
        <f aca="true">0+RAND()*(50-0)</f>
        <v>8.14406149646931</v>
      </c>
      <c r="B1617" s="0" t="n">
        <v>19.3185099531838</v>
      </c>
      <c r="C1617" s="0" t="n">
        <f aca="false">1.3+(0.13*SQRT(B1617))</f>
        <v>1.8713867501166</v>
      </c>
      <c r="D1617" s="0" t="n">
        <v>1.8713867501166</v>
      </c>
    </row>
    <row r="1618" customFormat="false" ht="13.8" hidden="false" customHeight="false" outlineLevel="0" collapsed="false">
      <c r="A1618" s="0" t="n">
        <f aca="true">0+RAND()*(50-0)</f>
        <v>39.25822226956</v>
      </c>
      <c r="B1618" s="0" t="n">
        <v>47.3224120751521</v>
      </c>
      <c r="C1618" s="0" t="n">
        <f aca="false">1.3+(0.13*SQRT(B1618))</f>
        <v>2.19428673481723</v>
      </c>
      <c r="D1618" s="0" t="n">
        <v>2.19428673481723</v>
      </c>
    </row>
    <row r="1619" customFormat="false" ht="13.8" hidden="false" customHeight="false" outlineLevel="0" collapsed="false">
      <c r="A1619" s="0" t="n">
        <f aca="true">0+RAND()*(50-0)</f>
        <v>18.4363393220822</v>
      </c>
      <c r="B1619" s="0" t="n">
        <v>12.8768948121422</v>
      </c>
      <c r="C1619" s="0" t="n">
        <f aca="false">1.3+(0.13*SQRT(B1619))</f>
        <v>1.766497076438</v>
      </c>
      <c r="D1619" s="0" t="n">
        <v>1.766497076438</v>
      </c>
    </row>
    <row r="1620" customFormat="false" ht="13.8" hidden="false" customHeight="false" outlineLevel="0" collapsed="false">
      <c r="A1620" s="0" t="n">
        <f aca="true">0+RAND()*(50-0)</f>
        <v>46.6208126840514</v>
      </c>
      <c r="B1620" s="0" t="n">
        <v>47.5395285158509</v>
      </c>
      <c r="C1620" s="0" t="n">
        <f aca="false">1.3+(0.13*SQRT(B1620))</f>
        <v>2.19633589235168</v>
      </c>
      <c r="D1620" s="0" t="n">
        <v>2.19633589235168</v>
      </c>
    </row>
    <row r="1621" customFormat="false" ht="13.8" hidden="false" customHeight="false" outlineLevel="0" collapsed="false">
      <c r="A1621" s="0" t="n">
        <f aca="true">0+RAND()*(50-0)</f>
        <v>44.3314120773586</v>
      </c>
      <c r="B1621" s="0" t="n">
        <v>26.0942422965952</v>
      </c>
      <c r="C1621" s="0" t="n">
        <f aca="false">1.3+(0.13*SQRT(B1621))</f>
        <v>1.96407280836702</v>
      </c>
      <c r="D1621" s="0" t="n">
        <v>1.96407280836702</v>
      </c>
    </row>
    <row r="1622" customFormat="false" ht="13.8" hidden="false" customHeight="false" outlineLevel="0" collapsed="false">
      <c r="A1622" s="0" t="n">
        <f aca="true">0+RAND()*(50-0)</f>
        <v>17.2862669464604</v>
      </c>
      <c r="B1622" s="0" t="n">
        <v>25.7508991756874</v>
      </c>
      <c r="C1622" s="0" t="n">
        <f aca="false">1.3+(0.13*SQRT(B1622))</f>
        <v>1.95968946942415</v>
      </c>
      <c r="D1622" s="0" t="n">
        <v>1.95968946942415</v>
      </c>
    </row>
    <row r="1623" customFormat="false" ht="13.8" hidden="false" customHeight="false" outlineLevel="0" collapsed="false">
      <c r="A1623" s="0" t="n">
        <f aca="true">0+RAND()*(50-0)</f>
        <v>12.1818057635908</v>
      </c>
      <c r="B1623" s="0" t="n">
        <v>14.6997227420535</v>
      </c>
      <c r="C1623" s="0" t="n">
        <f aca="false">1.3+(0.13*SQRT(B1623))</f>
        <v>1.79842282686561</v>
      </c>
      <c r="D1623" s="0" t="n">
        <v>1.79842282686561</v>
      </c>
    </row>
    <row r="1624" customFormat="false" ht="13.8" hidden="false" customHeight="false" outlineLevel="0" collapsed="false">
      <c r="A1624" s="0" t="n">
        <f aca="true">0+RAND()*(50-0)</f>
        <v>29.2061909890014</v>
      </c>
      <c r="B1624" s="0" t="n">
        <v>5.99511425128085</v>
      </c>
      <c r="C1624" s="0" t="n">
        <f aca="false">1.3+(0.13*SQRT(B1624))</f>
        <v>1.61830399125152</v>
      </c>
      <c r="D1624" s="0" t="n">
        <v>1.61830399125152</v>
      </c>
    </row>
    <row r="1625" customFormat="false" ht="13.8" hidden="false" customHeight="false" outlineLevel="0" collapsed="false">
      <c r="A1625" s="0" t="n">
        <f aca="true">0+RAND()*(50-0)</f>
        <v>19.5020367374393</v>
      </c>
      <c r="B1625" s="0" t="n">
        <v>31.6982657611271</v>
      </c>
      <c r="C1625" s="0" t="n">
        <f aca="false">1.3+(0.13*SQRT(B1625))</f>
        <v>2.03191576794263</v>
      </c>
      <c r="D1625" s="0" t="n">
        <v>2.03191576794263</v>
      </c>
    </row>
    <row r="1626" customFormat="false" ht="13.8" hidden="false" customHeight="false" outlineLevel="0" collapsed="false">
      <c r="A1626" s="0" t="n">
        <f aca="true">0+RAND()*(50-0)</f>
        <v>44.3270244977588</v>
      </c>
      <c r="B1626" s="0" t="n">
        <v>19.9663633592418</v>
      </c>
      <c r="C1626" s="0" t="n">
        <f aca="false">1.3+(0.13*SQRT(B1626))</f>
        <v>1.88088857862002</v>
      </c>
      <c r="D1626" s="0" t="n">
        <v>1.88088857862002</v>
      </c>
    </row>
    <row r="1627" customFormat="false" ht="13.8" hidden="false" customHeight="false" outlineLevel="0" collapsed="false">
      <c r="A1627" s="0" t="n">
        <f aca="true">0+RAND()*(50-0)</f>
        <v>47.1057308164296</v>
      </c>
      <c r="B1627" s="0" t="n">
        <v>32.8244856155381</v>
      </c>
      <c r="C1627" s="0" t="n">
        <f aca="false">1.3+(0.13*SQRT(B1627))</f>
        <v>2.04480454275104</v>
      </c>
      <c r="D1627" s="0" t="n">
        <v>2.04480454275104</v>
      </c>
    </row>
    <row r="1628" customFormat="false" ht="13.8" hidden="false" customHeight="false" outlineLevel="0" collapsed="false">
      <c r="A1628" s="0" t="n">
        <f aca="true">0+RAND()*(50-0)</f>
        <v>36.8397019889387</v>
      </c>
      <c r="B1628" s="0" t="n">
        <v>1.72703739587995</v>
      </c>
      <c r="C1628" s="0" t="n">
        <f aca="false">1.3+(0.13*SQRT(B1628))</f>
        <v>1.47084183325629</v>
      </c>
      <c r="D1628" s="0" t="n">
        <v>1.47084183325629</v>
      </c>
    </row>
    <row r="1629" customFormat="false" ht="13.8" hidden="false" customHeight="false" outlineLevel="0" collapsed="false">
      <c r="A1629" s="0" t="n">
        <f aca="true">0+RAND()*(50-0)</f>
        <v>13.3351767383301</v>
      </c>
      <c r="B1629" s="0" t="n">
        <v>16.1569454085296</v>
      </c>
      <c r="C1629" s="0" t="n">
        <f aca="false">1.3+(0.13*SQRT(B1629))</f>
        <v>1.82254413919223</v>
      </c>
      <c r="D1629" s="0" t="n">
        <v>1.82254413919223</v>
      </c>
    </row>
    <row r="1630" customFormat="false" ht="13.8" hidden="false" customHeight="false" outlineLevel="0" collapsed="false">
      <c r="A1630" s="0" t="n">
        <f aca="true">0+RAND()*(50-0)</f>
        <v>16.5852288699551</v>
      </c>
      <c r="B1630" s="0" t="n">
        <v>35.7600921043512</v>
      </c>
      <c r="C1630" s="0" t="n">
        <f aca="false">1.3+(0.13*SQRT(B1630))</f>
        <v>2.07739665330096</v>
      </c>
      <c r="D1630" s="0" t="n">
        <v>2.07739665330096</v>
      </c>
    </row>
    <row r="1631" customFormat="false" ht="13.8" hidden="false" customHeight="false" outlineLevel="0" collapsed="false">
      <c r="A1631" s="0" t="n">
        <f aca="true">0+RAND()*(50-0)</f>
        <v>28.3568826943503</v>
      </c>
      <c r="B1631" s="0" t="n">
        <v>7.70597879027588</v>
      </c>
      <c r="C1631" s="0" t="n">
        <f aca="false">1.3+(0.13*SQRT(B1631))</f>
        <v>1.66087538230761</v>
      </c>
      <c r="D1631" s="0" t="n">
        <v>1.66087538230761</v>
      </c>
    </row>
    <row r="1632" customFormat="false" ht="13.8" hidden="false" customHeight="false" outlineLevel="0" collapsed="false">
      <c r="A1632" s="0" t="n">
        <f aca="true">0+RAND()*(50-0)</f>
        <v>9.27317826411903</v>
      </c>
      <c r="B1632" s="0" t="n">
        <v>21.2117511785062</v>
      </c>
      <c r="C1632" s="0" t="n">
        <f aca="false">1.3+(0.13*SQRT(B1632))</f>
        <v>1.89873082008258</v>
      </c>
      <c r="D1632" s="0" t="n">
        <v>1.89873082008258</v>
      </c>
    </row>
    <row r="1633" customFormat="false" ht="13.8" hidden="false" customHeight="false" outlineLevel="0" collapsed="false">
      <c r="A1633" s="0" t="n">
        <f aca="true">0+RAND()*(50-0)</f>
        <v>27.3401039474284</v>
      </c>
      <c r="B1633" s="0" t="n">
        <v>14.5611849263514</v>
      </c>
      <c r="C1633" s="0" t="n">
        <f aca="false">1.3+(0.13*SQRT(B1633))</f>
        <v>1.79606856910647</v>
      </c>
      <c r="D1633" s="0" t="n">
        <v>1.79606856910647</v>
      </c>
    </row>
    <row r="1634" customFormat="false" ht="13.8" hidden="false" customHeight="false" outlineLevel="0" collapsed="false">
      <c r="A1634" s="0" t="n">
        <f aca="true">0+RAND()*(50-0)</f>
        <v>35.9988647892613</v>
      </c>
      <c r="B1634" s="0" t="n">
        <v>8.72935719992725</v>
      </c>
      <c r="C1634" s="0" t="n">
        <f aca="false">1.3+(0.13*SQRT(B1634))</f>
        <v>1.68409131294364</v>
      </c>
      <c r="D1634" s="0" t="n">
        <v>1.68409131294364</v>
      </c>
    </row>
    <row r="1635" customFormat="false" ht="13.8" hidden="false" customHeight="false" outlineLevel="0" collapsed="false">
      <c r="A1635" s="0" t="n">
        <f aca="true">0+RAND()*(50-0)</f>
        <v>31.4199134283438</v>
      </c>
      <c r="B1635" s="0" t="n">
        <v>46.2541773158672</v>
      </c>
      <c r="C1635" s="0" t="n">
        <f aca="false">1.3+(0.13*SQRT(B1635))</f>
        <v>2.1841355080745</v>
      </c>
      <c r="D1635" s="0" t="n">
        <v>2.1841355080745</v>
      </c>
    </row>
    <row r="1636" customFormat="false" ht="13.8" hidden="false" customHeight="false" outlineLevel="0" collapsed="false">
      <c r="A1636" s="0" t="n">
        <f aca="true">0+RAND()*(50-0)</f>
        <v>20.2597778701961</v>
      </c>
      <c r="B1636" s="0" t="n">
        <v>26.2977920710204</v>
      </c>
      <c r="C1636" s="0" t="n">
        <f aca="false">1.3+(0.13*SQRT(B1636))</f>
        <v>1.96665784777519</v>
      </c>
      <c r="D1636" s="0" t="n">
        <v>1.96665784777519</v>
      </c>
    </row>
    <row r="1637" customFormat="false" ht="13.8" hidden="false" customHeight="false" outlineLevel="0" collapsed="false">
      <c r="A1637" s="0" t="n">
        <f aca="true">0+RAND()*(50-0)</f>
        <v>15.6289823619502</v>
      </c>
      <c r="B1637" s="0" t="n">
        <v>10.6109174184684</v>
      </c>
      <c r="C1637" s="0" t="n">
        <f aca="false">1.3+(0.13*SQRT(B1637))</f>
        <v>1.72346724120304</v>
      </c>
      <c r="D1637" s="0" t="n">
        <v>1.72346724120304</v>
      </c>
    </row>
    <row r="1638" customFormat="false" ht="13.8" hidden="false" customHeight="false" outlineLevel="0" collapsed="false">
      <c r="A1638" s="0" t="n">
        <f aca="true">0+RAND()*(50-0)</f>
        <v>17.2631197491682</v>
      </c>
      <c r="B1638" s="0" t="n">
        <v>13.6170399651844</v>
      </c>
      <c r="C1638" s="0" t="n">
        <f aca="false">1.3+(0.13*SQRT(B1638))</f>
        <v>1.77971655736655</v>
      </c>
      <c r="D1638" s="0" t="n">
        <v>1.77971655736655</v>
      </c>
    </row>
    <row r="1639" customFormat="false" ht="13.8" hidden="false" customHeight="false" outlineLevel="0" collapsed="false">
      <c r="A1639" s="0" t="n">
        <f aca="true">0+RAND()*(50-0)</f>
        <v>40.6659619285954</v>
      </c>
      <c r="B1639" s="0" t="n">
        <v>15.5464662073952</v>
      </c>
      <c r="C1639" s="0" t="n">
        <f aca="false">1.3+(0.13*SQRT(B1639))</f>
        <v>1.81257709557195</v>
      </c>
      <c r="D1639" s="0" t="n">
        <v>1.81257709557195</v>
      </c>
    </row>
    <row r="1640" customFormat="false" ht="13.8" hidden="false" customHeight="false" outlineLevel="0" collapsed="false">
      <c r="A1640" s="0" t="n">
        <f aca="true">0+RAND()*(50-0)</f>
        <v>4.00298560543538</v>
      </c>
      <c r="B1640" s="0" t="n">
        <v>46.2192692223331</v>
      </c>
      <c r="C1640" s="0" t="n">
        <f aca="false">1.3+(0.13*SQRT(B1640))</f>
        <v>2.1838018159392</v>
      </c>
      <c r="D1640" s="0" t="n">
        <v>2.1838018159392</v>
      </c>
    </row>
    <row r="1641" customFormat="false" ht="13.8" hidden="false" customHeight="false" outlineLevel="0" collapsed="false">
      <c r="A1641" s="0" t="n">
        <f aca="true">0+RAND()*(50-0)</f>
        <v>29.3389450627262</v>
      </c>
      <c r="B1641" s="0" t="n">
        <v>1.2147802061448</v>
      </c>
      <c r="C1641" s="0" t="n">
        <f aca="false">1.3+(0.13*SQRT(B1641))</f>
        <v>1.44328218829934</v>
      </c>
      <c r="D1641" s="0" t="n">
        <v>1.44328218829934</v>
      </c>
    </row>
    <row r="1642" customFormat="false" ht="13.8" hidden="false" customHeight="false" outlineLevel="0" collapsed="false">
      <c r="A1642" s="0" t="n">
        <f aca="true">0+RAND()*(50-0)</f>
        <v>33.7689043489341</v>
      </c>
      <c r="B1642" s="0" t="n">
        <v>25.7527789629161</v>
      </c>
      <c r="C1642" s="0" t="n">
        <f aca="false">1.3+(0.13*SQRT(B1642))</f>
        <v>1.95971354728646</v>
      </c>
      <c r="D1642" s="0" t="n">
        <v>1.95971354728646</v>
      </c>
    </row>
    <row r="1643" customFormat="false" ht="13.8" hidden="false" customHeight="false" outlineLevel="0" collapsed="false">
      <c r="A1643" s="0" t="n">
        <f aca="true">0+RAND()*(50-0)</f>
        <v>33.8400761181365</v>
      </c>
      <c r="B1643" s="0" t="n">
        <v>5.83310270550614</v>
      </c>
      <c r="C1643" s="0" t="n">
        <f aca="false">1.3+(0.13*SQRT(B1643))</f>
        <v>1.61397362265492</v>
      </c>
      <c r="D1643" s="0" t="n">
        <v>1.61397362265492</v>
      </c>
    </row>
    <row r="1644" customFormat="false" ht="13.8" hidden="false" customHeight="false" outlineLevel="0" collapsed="false">
      <c r="A1644" s="0" t="n">
        <f aca="true">0+RAND()*(50-0)</f>
        <v>37.5387248520004</v>
      </c>
      <c r="B1644" s="0" t="n">
        <v>6.75323996790977</v>
      </c>
      <c r="C1644" s="0" t="n">
        <f aca="false">1.3+(0.13*SQRT(B1644))</f>
        <v>1.6378309569262</v>
      </c>
      <c r="D1644" s="0" t="n">
        <v>1.6378309569262</v>
      </c>
    </row>
    <row r="1645" customFormat="false" ht="13.8" hidden="false" customHeight="false" outlineLevel="0" collapsed="false">
      <c r="A1645" s="0" t="n">
        <f aca="true">0+RAND()*(50-0)</f>
        <v>34.4456765801986</v>
      </c>
      <c r="B1645" s="0" t="n">
        <v>31.8449762617121</v>
      </c>
      <c r="C1645" s="0" t="n">
        <f aca="false">1.3+(0.13*SQRT(B1645))</f>
        <v>2.03360759185203</v>
      </c>
      <c r="D1645" s="0" t="n">
        <v>2.03360759185203</v>
      </c>
    </row>
    <row r="1646" customFormat="false" ht="13.8" hidden="false" customHeight="false" outlineLevel="0" collapsed="false">
      <c r="A1646" s="0" t="n">
        <f aca="true">0+RAND()*(50-0)</f>
        <v>20.7854762221045</v>
      </c>
      <c r="B1646" s="0" t="n">
        <v>48.0573058257231</v>
      </c>
      <c r="C1646" s="0" t="n">
        <f aca="false">1.3+(0.13*SQRT(B1646))</f>
        <v>2.2012038994893</v>
      </c>
      <c r="D1646" s="0" t="n">
        <v>2.2012038994893</v>
      </c>
    </row>
    <row r="1647" customFormat="false" ht="13.8" hidden="false" customHeight="false" outlineLevel="0" collapsed="false">
      <c r="A1647" s="0" t="n">
        <f aca="true">0+RAND()*(50-0)</f>
        <v>2.06820286363492</v>
      </c>
      <c r="B1647" s="0" t="n">
        <v>28.0893308753047</v>
      </c>
      <c r="C1647" s="0" t="n">
        <f aca="false">1.3+(0.13*SQRT(B1647))</f>
        <v>1.98899179370487</v>
      </c>
      <c r="D1647" s="0" t="n">
        <v>1.98899179370487</v>
      </c>
    </row>
    <row r="1648" customFormat="false" ht="13.8" hidden="false" customHeight="false" outlineLevel="0" collapsed="false">
      <c r="A1648" s="0" t="n">
        <f aca="true">0+RAND()*(50-0)</f>
        <v>6.27413851347138</v>
      </c>
      <c r="B1648" s="0" t="n">
        <v>6.41511064922962</v>
      </c>
      <c r="C1648" s="0" t="n">
        <f aca="false">1.3+(0.13*SQRT(B1648))</f>
        <v>1.62926489331841</v>
      </c>
      <c r="D1648" s="0" t="n">
        <v>1.62926489331841</v>
      </c>
    </row>
    <row r="1649" customFormat="false" ht="13.8" hidden="false" customHeight="false" outlineLevel="0" collapsed="false">
      <c r="A1649" s="0" t="n">
        <f aca="true">0+RAND()*(50-0)</f>
        <v>21.7124668364573</v>
      </c>
      <c r="B1649" s="0" t="n">
        <v>13.6824628117459</v>
      </c>
      <c r="C1649" s="0" t="n">
        <f aca="false">1.3+(0.13*SQRT(B1649))</f>
        <v>1.78086757170608</v>
      </c>
      <c r="D1649" s="0" t="n">
        <v>1.78086757170608</v>
      </c>
    </row>
    <row r="1650" customFormat="false" ht="13.8" hidden="false" customHeight="false" outlineLevel="0" collapsed="false">
      <c r="A1650" s="0" t="n">
        <f aca="true">0+RAND()*(50-0)</f>
        <v>43.0835405443519</v>
      </c>
      <c r="B1650" s="0" t="n">
        <v>15.5967855126362</v>
      </c>
      <c r="C1650" s="0" t="n">
        <f aca="false">1.3+(0.13*SQRT(B1650))</f>
        <v>1.81340595552014</v>
      </c>
      <c r="D1650" s="0" t="n">
        <v>1.81340595552014</v>
      </c>
    </row>
    <row r="1651" customFormat="false" ht="13.8" hidden="false" customHeight="false" outlineLevel="0" collapsed="false">
      <c r="A1651" s="0" t="n">
        <f aca="true">0+RAND()*(50-0)</f>
        <v>43.6882812172198</v>
      </c>
      <c r="B1651" s="0" t="n">
        <v>26.3298674246509</v>
      </c>
      <c r="C1651" s="0" t="n">
        <f aca="false">1.3+(0.13*SQRT(B1651))</f>
        <v>1.96706428436591</v>
      </c>
      <c r="D1651" s="0" t="n">
        <v>1.96706428436591</v>
      </c>
    </row>
    <row r="1652" customFormat="false" ht="13.8" hidden="false" customHeight="false" outlineLevel="0" collapsed="false">
      <c r="A1652" s="0" t="n">
        <f aca="true">0+RAND()*(50-0)</f>
        <v>33.05511261259</v>
      </c>
      <c r="B1652" s="0" t="n">
        <v>7.82779312669726</v>
      </c>
      <c r="C1652" s="0" t="n">
        <f aca="false">1.3+(0.13*SQRT(B1652))</f>
        <v>1.66371651576631</v>
      </c>
      <c r="D1652" s="0" t="n">
        <v>1.66371651576631</v>
      </c>
    </row>
    <row r="1653" customFormat="false" ht="13.8" hidden="false" customHeight="false" outlineLevel="0" collapsed="false">
      <c r="A1653" s="0" t="n">
        <f aca="true">0+RAND()*(50-0)</f>
        <v>23.6402440150665</v>
      </c>
      <c r="B1653" s="0" t="n">
        <v>2.52131450262613</v>
      </c>
      <c r="C1653" s="0" t="n">
        <f aca="false">1.3+(0.13*SQRT(B1653))</f>
        <v>1.5064224190692</v>
      </c>
      <c r="D1653" s="0" t="n">
        <v>1.5064224190692</v>
      </c>
    </row>
    <row r="1654" customFormat="false" ht="13.8" hidden="false" customHeight="false" outlineLevel="0" collapsed="false">
      <c r="A1654" s="0" t="n">
        <f aca="true">0+RAND()*(50-0)</f>
        <v>25.0797004457212</v>
      </c>
      <c r="B1654" s="0" t="n">
        <v>27.1674821752281</v>
      </c>
      <c r="C1654" s="0" t="n">
        <f aca="false">1.3+(0.13*SQRT(B1654))</f>
        <v>1.97759165340296</v>
      </c>
      <c r="D1654" s="0" t="n">
        <v>1.97759165340296</v>
      </c>
    </row>
    <row r="1655" customFormat="false" ht="13.8" hidden="false" customHeight="false" outlineLevel="0" collapsed="false">
      <c r="A1655" s="0" t="n">
        <f aca="true">0+RAND()*(50-0)</f>
        <v>44.9158960931473</v>
      </c>
      <c r="B1655" s="0" t="n">
        <v>13.949574818877</v>
      </c>
      <c r="C1655" s="0" t="n">
        <f aca="false">1.3+(0.13*SQRT(B1655))</f>
        <v>1.78553868480176</v>
      </c>
      <c r="D1655" s="0" t="n">
        <v>1.78553868480176</v>
      </c>
    </row>
    <row r="1656" customFormat="false" ht="13.8" hidden="false" customHeight="false" outlineLevel="0" collapsed="false">
      <c r="A1656" s="0" t="n">
        <f aca="true">0+RAND()*(50-0)</f>
        <v>22.7617670560997</v>
      </c>
      <c r="B1656" s="0" t="n">
        <v>4.75467799485226</v>
      </c>
      <c r="C1656" s="0" t="n">
        <f aca="false">1.3+(0.13*SQRT(B1656))</f>
        <v>1.58346791372747</v>
      </c>
      <c r="D1656" s="0" t="n">
        <v>1.58346791372747</v>
      </c>
    </row>
    <row r="1657" customFormat="false" ht="13.8" hidden="false" customHeight="false" outlineLevel="0" collapsed="false">
      <c r="A1657" s="0" t="n">
        <f aca="true">0+RAND()*(50-0)</f>
        <v>43.7668515330105</v>
      </c>
      <c r="B1657" s="0" t="n">
        <v>38.4400008278565</v>
      </c>
      <c r="C1657" s="0" t="n">
        <f aca="false">1.3+(0.13*SQRT(B1657))</f>
        <v>2.10600000867914</v>
      </c>
      <c r="D1657" s="0" t="n">
        <v>2.10600000867914</v>
      </c>
    </row>
    <row r="1658" customFormat="false" ht="13.8" hidden="false" customHeight="false" outlineLevel="0" collapsed="false">
      <c r="A1658" s="0" t="n">
        <f aca="true">0+RAND()*(50-0)</f>
        <v>2.4788872053937</v>
      </c>
      <c r="B1658" s="0" t="n">
        <v>30.9139251054641</v>
      </c>
      <c r="C1658" s="0" t="n">
        <f aca="false">1.3+(0.13*SQRT(B1658))</f>
        <v>2.02280380068338</v>
      </c>
      <c r="D1658" s="0" t="n">
        <v>2.02280380068338</v>
      </c>
    </row>
    <row r="1659" customFormat="false" ht="13.8" hidden="false" customHeight="false" outlineLevel="0" collapsed="false">
      <c r="A1659" s="0" t="n">
        <f aca="true">0+RAND()*(50-0)</f>
        <v>21.6980954361601</v>
      </c>
      <c r="B1659" s="0" t="n">
        <v>15.5501551038013</v>
      </c>
      <c r="C1659" s="0" t="n">
        <f aca="false">1.3+(0.13*SQRT(B1659))</f>
        <v>1.81263790462103</v>
      </c>
      <c r="D1659" s="0" t="n">
        <v>1.81263790462103</v>
      </c>
    </row>
    <row r="1660" customFormat="false" ht="13.8" hidden="false" customHeight="false" outlineLevel="0" collapsed="false">
      <c r="A1660" s="0" t="n">
        <f aca="true">0+RAND()*(50-0)</f>
        <v>10.2764444721817</v>
      </c>
      <c r="B1660" s="0" t="n">
        <v>10.737020147524</v>
      </c>
      <c r="C1660" s="0" t="n">
        <f aca="false">1.3+(0.13*SQRT(B1660))</f>
        <v>1.72597610319495</v>
      </c>
      <c r="D1660" s="0" t="n">
        <v>1.72597610319495</v>
      </c>
    </row>
    <row r="1661" customFormat="false" ht="13.8" hidden="false" customHeight="false" outlineLevel="0" collapsed="false">
      <c r="A1661" s="0" t="n">
        <f aca="true">0+RAND()*(50-0)</f>
        <v>7.90387003848271</v>
      </c>
      <c r="B1661" s="0" t="n">
        <v>25.3485368825397</v>
      </c>
      <c r="C1661" s="0" t="n">
        <f aca="false">1.3+(0.13*SQRT(B1661))</f>
        <v>1.95451529647131</v>
      </c>
      <c r="D1661" s="0" t="n">
        <v>1.95451529647131</v>
      </c>
    </row>
    <row r="1662" customFormat="false" ht="13.8" hidden="false" customHeight="false" outlineLevel="0" collapsed="false">
      <c r="A1662" s="0" t="n">
        <f aca="true">0+RAND()*(50-0)</f>
        <v>7.88194197123207</v>
      </c>
      <c r="B1662" s="0" t="n">
        <v>18.1774427662462</v>
      </c>
      <c r="C1662" s="0" t="n">
        <f aca="false">1.3+(0.13*SQRT(B1662))</f>
        <v>1.85425516032741</v>
      </c>
      <c r="D1662" s="0" t="n">
        <v>1.85425516032741</v>
      </c>
    </row>
    <row r="1663" customFormat="false" ht="13.8" hidden="false" customHeight="false" outlineLevel="0" collapsed="false">
      <c r="A1663" s="0" t="n">
        <f aca="true">0+RAND()*(50-0)</f>
        <v>0.521659646188739</v>
      </c>
      <c r="B1663" s="0" t="n">
        <v>19.0639131778019</v>
      </c>
      <c r="C1663" s="0" t="n">
        <f aca="false">1.3+(0.13*SQRT(B1663))</f>
        <v>1.86760913726336</v>
      </c>
      <c r="D1663" s="0" t="n">
        <v>1.86760913726336</v>
      </c>
    </row>
    <row r="1664" customFormat="false" ht="13.8" hidden="false" customHeight="false" outlineLevel="0" collapsed="false">
      <c r="A1664" s="0" t="n">
        <f aca="true">0+RAND()*(50-0)</f>
        <v>43.7043270632649</v>
      </c>
      <c r="B1664" s="0" t="n">
        <v>15.6574752697819</v>
      </c>
      <c r="C1664" s="0" t="n">
        <f aca="false">1.3+(0.13*SQRT(B1664))</f>
        <v>1.81440386085187</v>
      </c>
      <c r="D1664" s="0" t="n">
        <v>1.81440386085187</v>
      </c>
    </row>
    <row r="1665" customFormat="false" ht="13.8" hidden="false" customHeight="false" outlineLevel="0" collapsed="false">
      <c r="A1665" s="0" t="n">
        <f aca="true">0+RAND()*(50-0)</f>
        <v>20.0552782665936</v>
      </c>
      <c r="B1665" s="0" t="n">
        <v>5.54909766662928</v>
      </c>
      <c r="C1665" s="0" t="n">
        <f aca="false">1.3+(0.13*SQRT(B1665))</f>
        <v>1.60623479646512</v>
      </c>
      <c r="D1665" s="0" t="n">
        <v>1.60623479646512</v>
      </c>
    </row>
    <row r="1666" customFormat="false" ht="13.8" hidden="false" customHeight="false" outlineLevel="0" collapsed="false">
      <c r="A1666" s="0" t="n">
        <f aca="true">0+RAND()*(50-0)</f>
        <v>26.5354030563215</v>
      </c>
      <c r="B1666" s="0" t="n">
        <v>30.1124794194357</v>
      </c>
      <c r="C1666" s="0" t="n">
        <f aca="false">1.3+(0.13*SQRT(B1666))</f>
        <v>2.01337290542076</v>
      </c>
      <c r="D1666" s="0" t="n">
        <v>2.01337290542076</v>
      </c>
    </row>
    <row r="1667" customFormat="false" ht="13.8" hidden="false" customHeight="false" outlineLevel="0" collapsed="false">
      <c r="A1667" s="0" t="n">
        <f aca="true">0+RAND()*(50-0)</f>
        <v>15.8704857738797</v>
      </c>
      <c r="B1667" s="0" t="n">
        <v>35.3285249613081</v>
      </c>
      <c r="C1667" s="0" t="n">
        <f aca="false">1.3+(0.13*SQRT(B1667))</f>
        <v>2.07269144672767</v>
      </c>
      <c r="D1667" s="0" t="n">
        <v>2.07269144672767</v>
      </c>
    </row>
    <row r="1668" customFormat="false" ht="13.8" hidden="false" customHeight="false" outlineLevel="0" collapsed="false">
      <c r="A1668" s="0" t="n">
        <f aca="true">0+RAND()*(50-0)</f>
        <v>1.57601575441745</v>
      </c>
      <c r="B1668" s="0" t="n">
        <v>19.0448226530352</v>
      </c>
      <c r="C1668" s="0" t="n">
        <f aca="false">1.3+(0.13*SQRT(B1668))</f>
        <v>1.86732486534286</v>
      </c>
      <c r="D1668" s="0" t="n">
        <v>1.86732486534286</v>
      </c>
    </row>
    <row r="1669" customFormat="false" ht="13.8" hidden="false" customHeight="false" outlineLevel="0" collapsed="false">
      <c r="A1669" s="0" t="n">
        <f aca="true">0+RAND()*(50-0)</f>
        <v>34.6905202476943</v>
      </c>
      <c r="B1669" s="0" t="n">
        <v>43.4760121675474</v>
      </c>
      <c r="C1669" s="0" t="n">
        <f aca="false">1.3+(0.13*SQRT(B1669))</f>
        <v>2.15717244801239</v>
      </c>
      <c r="D1669" s="0" t="n">
        <v>2.15717244801239</v>
      </c>
    </row>
    <row r="1670" customFormat="false" ht="13.8" hidden="false" customHeight="false" outlineLevel="0" collapsed="false">
      <c r="A1670" s="0" t="n">
        <f aca="true">0+RAND()*(50-0)</f>
        <v>30.9105047519468</v>
      </c>
      <c r="B1670" s="0" t="n">
        <v>20.291684644201</v>
      </c>
      <c r="C1670" s="0" t="n">
        <f aca="false">1.3+(0.13*SQRT(B1670))</f>
        <v>1.88560180198408</v>
      </c>
      <c r="D1670" s="0" t="n">
        <v>1.88560180198408</v>
      </c>
    </row>
    <row r="1671" customFormat="false" ht="13.8" hidden="false" customHeight="false" outlineLevel="0" collapsed="false">
      <c r="A1671" s="0" t="n">
        <f aca="true">0+RAND()*(50-0)</f>
        <v>32.0101033554361</v>
      </c>
      <c r="B1671" s="0" t="n">
        <v>22.754181397412</v>
      </c>
      <c r="C1671" s="0" t="n">
        <f aca="false">1.3+(0.13*SQRT(B1671))</f>
        <v>1.92011746114447</v>
      </c>
      <c r="D1671" s="0" t="n">
        <v>1.92011746114447</v>
      </c>
    </row>
    <row r="1672" customFormat="false" ht="13.8" hidden="false" customHeight="false" outlineLevel="0" collapsed="false">
      <c r="A1672" s="0" t="n">
        <f aca="true">0+RAND()*(50-0)</f>
        <v>10.7457876373371</v>
      </c>
      <c r="B1672" s="0" t="n">
        <v>4.83495798118367</v>
      </c>
      <c r="C1672" s="0" t="n">
        <f aca="false">1.3+(0.13*SQRT(B1672))</f>
        <v>1.58585099244537</v>
      </c>
      <c r="D1672" s="0" t="n">
        <v>1.58585099244537</v>
      </c>
    </row>
    <row r="1673" customFormat="false" ht="13.8" hidden="false" customHeight="false" outlineLevel="0" collapsed="false">
      <c r="A1673" s="0" t="n">
        <f aca="true">0+RAND()*(50-0)</f>
        <v>14.7067289492538</v>
      </c>
      <c r="B1673" s="0" t="n">
        <v>30.0906689314149</v>
      </c>
      <c r="C1673" s="0" t="n">
        <f aca="false">1.3+(0.13*SQRT(B1673))</f>
        <v>2.01311451039851</v>
      </c>
      <c r="D1673" s="0" t="n">
        <v>2.01311451039851</v>
      </c>
    </row>
    <row r="1674" customFormat="false" ht="13.8" hidden="false" customHeight="false" outlineLevel="0" collapsed="false">
      <c r="A1674" s="0" t="n">
        <f aca="true">0+RAND()*(50-0)</f>
        <v>35.0720304060945</v>
      </c>
      <c r="B1674" s="0" t="n">
        <v>36.683765394513</v>
      </c>
      <c r="C1674" s="0" t="n">
        <f aca="false">1.3+(0.13*SQRT(B1674))</f>
        <v>2.08737261520024</v>
      </c>
      <c r="D1674" s="0" t="n">
        <v>2.08737261520024</v>
      </c>
    </row>
    <row r="1675" customFormat="false" ht="13.8" hidden="false" customHeight="false" outlineLevel="0" collapsed="false">
      <c r="A1675" s="0" t="n">
        <f aca="true">0+RAND()*(50-0)</f>
        <v>48.4462596761868</v>
      </c>
      <c r="B1675" s="0" t="n">
        <v>33.7598722182062</v>
      </c>
      <c r="C1675" s="0" t="n">
        <f aca="false">1.3+(0.13*SQRT(B1675))</f>
        <v>2.05534220091802</v>
      </c>
      <c r="D1675" s="0" t="n">
        <v>2.05534220091802</v>
      </c>
    </row>
    <row r="1676" customFormat="false" ht="13.8" hidden="false" customHeight="false" outlineLevel="0" collapsed="false">
      <c r="A1676" s="0" t="n">
        <f aca="true">0+RAND()*(50-0)</f>
        <v>24.3901964807171</v>
      </c>
      <c r="B1676" s="0" t="n">
        <v>11.9610510151444</v>
      </c>
      <c r="C1676" s="0" t="n">
        <f aca="false">1.3+(0.13*SQRT(B1676))</f>
        <v>1.74960178175352</v>
      </c>
      <c r="D1676" s="0" t="n">
        <v>1.74960178175352</v>
      </c>
    </row>
    <row r="1677" customFormat="false" ht="13.8" hidden="false" customHeight="false" outlineLevel="0" collapsed="false">
      <c r="A1677" s="0" t="n">
        <f aca="true">0+RAND()*(50-0)</f>
        <v>31.7509831841617</v>
      </c>
      <c r="B1677" s="0" t="n">
        <v>18.9021402816226</v>
      </c>
      <c r="C1677" s="0" t="n">
        <f aca="false">1.3+(0.13*SQRT(B1677))</f>
        <v>1.86519569244592</v>
      </c>
      <c r="D1677" s="0" t="n">
        <v>1.86519569244592</v>
      </c>
    </row>
    <row r="1678" customFormat="false" ht="13.8" hidden="false" customHeight="false" outlineLevel="0" collapsed="false">
      <c r="A1678" s="0" t="n">
        <f aca="true">0+RAND()*(50-0)</f>
        <v>15.3972201713907</v>
      </c>
      <c r="B1678" s="0" t="n">
        <v>43.8469434185607</v>
      </c>
      <c r="C1678" s="0" t="n">
        <f aca="false">1.3+(0.13*SQRT(B1678))</f>
        <v>2.16082131930713</v>
      </c>
      <c r="D1678" s="0" t="n">
        <v>2.16082131930713</v>
      </c>
    </row>
    <row r="1679" customFormat="false" ht="13.8" hidden="false" customHeight="false" outlineLevel="0" collapsed="false">
      <c r="A1679" s="0" t="n">
        <f aca="true">0+RAND()*(50-0)</f>
        <v>23.0646836958899</v>
      </c>
      <c r="B1679" s="0" t="n">
        <v>13.1075769921195</v>
      </c>
      <c r="C1679" s="0" t="n">
        <f aca="false">1.3+(0.13*SQRT(B1679))</f>
        <v>1.77065704198155</v>
      </c>
      <c r="D1679" s="0" t="n">
        <v>1.77065704198155</v>
      </c>
    </row>
    <row r="1680" customFormat="false" ht="13.8" hidden="false" customHeight="false" outlineLevel="0" collapsed="false">
      <c r="A1680" s="0" t="n">
        <f aca="true">0+RAND()*(50-0)</f>
        <v>35.3548850642848</v>
      </c>
      <c r="B1680" s="0" t="n">
        <v>35.5239255705896</v>
      </c>
      <c r="C1680" s="0" t="n">
        <f aca="false">1.3+(0.13*SQRT(B1680))</f>
        <v>2.07482536235139</v>
      </c>
      <c r="D1680" s="0" t="n">
        <v>2.07482536235139</v>
      </c>
    </row>
    <row r="1681" customFormat="false" ht="13.8" hidden="false" customHeight="false" outlineLevel="0" collapsed="false">
      <c r="A1681" s="0" t="n">
        <f aca="true">0+RAND()*(50-0)</f>
        <v>12.2063322757063</v>
      </c>
      <c r="B1681" s="0" t="n">
        <v>31.9516759405494</v>
      </c>
      <c r="C1681" s="0" t="n">
        <f aca="false">1.3+(0.13*SQRT(B1681))</f>
        <v>2.03483557575507</v>
      </c>
      <c r="D1681" s="0" t="n">
        <v>2.03483557575507</v>
      </c>
    </row>
    <row r="1682" customFormat="false" ht="13.8" hidden="false" customHeight="false" outlineLevel="0" collapsed="false">
      <c r="A1682" s="0" t="n">
        <f aca="true">0+RAND()*(50-0)</f>
        <v>33.1757021142267</v>
      </c>
      <c r="B1682" s="0" t="n">
        <v>7.20250991790245</v>
      </c>
      <c r="C1682" s="0" t="n">
        <f aca="false">1.3+(0.13*SQRT(B1682))</f>
        <v>1.64888739961849</v>
      </c>
      <c r="D1682" s="0" t="n">
        <v>1.64888739961849</v>
      </c>
    </row>
    <row r="1683" customFormat="false" ht="13.8" hidden="false" customHeight="false" outlineLevel="0" collapsed="false">
      <c r="A1683" s="0" t="n">
        <f aca="true">0+RAND()*(50-0)</f>
        <v>46.6682500988204</v>
      </c>
      <c r="B1683" s="0" t="n">
        <v>6.71616418027618</v>
      </c>
      <c r="C1683" s="0" t="n">
        <f aca="false">1.3+(0.13*SQRT(B1683))</f>
        <v>1.63690232211528</v>
      </c>
      <c r="D1683" s="0" t="n">
        <v>1.63690232211528</v>
      </c>
    </row>
    <row r="1684" customFormat="false" ht="13.8" hidden="false" customHeight="false" outlineLevel="0" collapsed="false">
      <c r="A1684" s="0" t="n">
        <f aca="true">0+RAND()*(50-0)</f>
        <v>3.01945372131231</v>
      </c>
      <c r="B1684" s="0" t="n">
        <v>21.4177901600155</v>
      </c>
      <c r="C1684" s="0" t="n">
        <f aca="false">1.3+(0.13*SQRT(B1684))</f>
        <v>1.90163165949297</v>
      </c>
      <c r="D1684" s="0" t="n">
        <v>1.90163165949297</v>
      </c>
    </row>
    <row r="1685" customFormat="false" ht="13.8" hidden="false" customHeight="false" outlineLevel="0" collapsed="false">
      <c r="A1685" s="0" t="n">
        <f aca="true">0+RAND()*(50-0)</f>
        <v>46.2436732420506</v>
      </c>
      <c r="B1685" s="0" t="n">
        <v>24.6033977157912</v>
      </c>
      <c r="C1685" s="0" t="n">
        <f aca="false">1.3+(0.13*SQRT(B1685))</f>
        <v>1.94482355834513</v>
      </c>
      <c r="D1685" s="0" t="n">
        <v>1.94482355834513</v>
      </c>
    </row>
    <row r="1686" customFormat="false" ht="13.8" hidden="false" customHeight="false" outlineLevel="0" collapsed="false">
      <c r="A1686" s="0" t="n">
        <f aca="true">0+RAND()*(50-0)</f>
        <v>34.2767687033853</v>
      </c>
      <c r="B1686" s="0" t="n">
        <v>31.7501738608833</v>
      </c>
      <c r="C1686" s="0" t="n">
        <f aca="false">1.3+(0.13*SQRT(B1686))</f>
        <v>2.03251480411588</v>
      </c>
      <c r="D1686" s="0" t="n">
        <v>2.03251480411588</v>
      </c>
    </row>
    <row r="1687" customFormat="false" ht="13.8" hidden="false" customHeight="false" outlineLevel="0" collapsed="false">
      <c r="A1687" s="0" t="n">
        <f aca="true">0+RAND()*(50-0)</f>
        <v>10.7308716478153</v>
      </c>
      <c r="B1687" s="0" t="n">
        <v>0.400884878209055</v>
      </c>
      <c r="C1687" s="0" t="n">
        <f aca="false">1.3+(0.13*SQRT(B1687))</f>
        <v>1.38231011141854</v>
      </c>
      <c r="D1687" s="0" t="n">
        <v>1.38231011141854</v>
      </c>
    </row>
    <row r="1688" customFormat="false" ht="13.8" hidden="false" customHeight="false" outlineLevel="0" collapsed="false">
      <c r="A1688" s="0" t="n">
        <f aca="true">0+RAND()*(50-0)</f>
        <v>35.8934697109326</v>
      </c>
      <c r="B1688" s="0" t="n">
        <v>14.3046345365938</v>
      </c>
      <c r="C1688" s="0" t="n">
        <f aca="false">1.3+(0.13*SQRT(B1688))</f>
        <v>1.79167908605963</v>
      </c>
      <c r="D1688" s="0" t="n">
        <v>1.79167908605963</v>
      </c>
    </row>
    <row r="1689" customFormat="false" ht="13.8" hidden="false" customHeight="false" outlineLevel="0" collapsed="false">
      <c r="A1689" s="0" t="n">
        <f aca="true">0+RAND()*(50-0)</f>
        <v>45.086710846897</v>
      </c>
      <c r="B1689" s="0" t="n">
        <v>13.726487378979</v>
      </c>
      <c r="C1689" s="0" t="n">
        <f aca="false">1.3+(0.13*SQRT(B1689))</f>
        <v>1.78164056795991</v>
      </c>
      <c r="D1689" s="0" t="n">
        <v>1.78164056795991</v>
      </c>
    </row>
    <row r="1690" customFormat="false" ht="13.8" hidden="false" customHeight="false" outlineLevel="0" collapsed="false">
      <c r="A1690" s="0" t="n">
        <f aca="true">0+RAND()*(50-0)</f>
        <v>38.6252391104347</v>
      </c>
      <c r="B1690" s="0" t="n">
        <v>4.93182789449751</v>
      </c>
      <c r="C1690" s="0" t="n">
        <f aca="false">1.3+(0.13*SQRT(B1690))</f>
        <v>1.58870034883423</v>
      </c>
      <c r="D1690" s="0" t="n">
        <v>1.58870034883423</v>
      </c>
    </row>
    <row r="1691" customFormat="false" ht="13.8" hidden="false" customHeight="false" outlineLevel="0" collapsed="false">
      <c r="A1691" s="0" t="n">
        <f aca="true">0+RAND()*(50-0)</f>
        <v>15.666384566748</v>
      </c>
      <c r="B1691" s="0" t="n">
        <v>44.1546191052422</v>
      </c>
      <c r="C1691" s="0" t="n">
        <f aca="false">1.3+(0.13*SQRT(B1691))</f>
        <v>2.1638362477221</v>
      </c>
      <c r="D1691" s="0" t="n">
        <v>2.1638362477221</v>
      </c>
    </row>
    <row r="1692" customFormat="false" ht="13.8" hidden="false" customHeight="false" outlineLevel="0" collapsed="false">
      <c r="A1692" s="0" t="n">
        <f aca="true">0+RAND()*(50-0)</f>
        <v>39.3036059236722</v>
      </c>
      <c r="B1692" s="0" t="n">
        <v>28.994829254387</v>
      </c>
      <c r="C1692" s="0" t="n">
        <f aca="false">1.3+(0.13*SQRT(B1692))</f>
        <v>2.00000901022711</v>
      </c>
      <c r="D1692" s="0" t="n">
        <v>2.00000901022711</v>
      </c>
    </row>
    <row r="1693" customFormat="false" ht="13.8" hidden="false" customHeight="false" outlineLevel="0" collapsed="false">
      <c r="A1693" s="0" t="n">
        <f aca="true">0+RAND()*(50-0)</f>
        <v>5.57840598753898</v>
      </c>
      <c r="B1693" s="0" t="n">
        <v>39.8219046071768</v>
      </c>
      <c r="C1693" s="0" t="n">
        <f aca="false">1.3+(0.13*SQRT(B1693))</f>
        <v>2.12035979171415</v>
      </c>
      <c r="D1693" s="0" t="n">
        <v>2.12035979171415</v>
      </c>
    </row>
    <row r="1694" customFormat="false" ht="13.8" hidden="false" customHeight="false" outlineLevel="0" collapsed="false">
      <c r="A1694" s="0" t="n">
        <f aca="true">0+RAND()*(50-0)</f>
        <v>1.79240201380939</v>
      </c>
      <c r="B1694" s="0" t="n">
        <v>32.7082705659152</v>
      </c>
      <c r="C1694" s="0" t="n">
        <f aca="false">1.3+(0.13*SQRT(B1694))</f>
        <v>2.04348488388397</v>
      </c>
      <c r="D1694" s="0" t="n">
        <v>2.04348488388397</v>
      </c>
    </row>
    <row r="1695" customFormat="false" ht="13.8" hidden="false" customHeight="false" outlineLevel="0" collapsed="false">
      <c r="A1695" s="0" t="n">
        <f aca="true">0+RAND()*(50-0)</f>
        <v>17.0630762399893</v>
      </c>
      <c r="B1695" s="0" t="n">
        <v>24.5020731408838</v>
      </c>
      <c r="C1695" s="0" t="n">
        <f aca="false">1.3+(0.13*SQRT(B1695))</f>
        <v>1.94349439475487</v>
      </c>
      <c r="D1695" s="0" t="n">
        <v>1.94349439475487</v>
      </c>
    </row>
    <row r="1696" customFormat="false" ht="13.8" hidden="false" customHeight="false" outlineLevel="0" collapsed="false">
      <c r="A1696" s="0" t="n">
        <f aca="true">0+RAND()*(50-0)</f>
        <v>2.64900821738626</v>
      </c>
      <c r="B1696" s="0" t="n">
        <v>46.0514263688008</v>
      </c>
      <c r="C1696" s="0" t="n">
        <f aca="false">1.3+(0.13*SQRT(B1696))</f>
        <v>2.18219561642117</v>
      </c>
      <c r="D1696" s="0" t="n">
        <v>2.18219561642117</v>
      </c>
    </row>
    <row r="1697" customFormat="false" ht="13.8" hidden="false" customHeight="false" outlineLevel="0" collapsed="false">
      <c r="A1697" s="0" t="n">
        <f aca="true">0+RAND()*(50-0)</f>
        <v>22.0787150612372</v>
      </c>
      <c r="B1697" s="0" t="n">
        <v>39.1803777340015</v>
      </c>
      <c r="C1697" s="0" t="n">
        <f aca="false">1.3+(0.13*SQRT(B1697))</f>
        <v>2.11372500496459</v>
      </c>
      <c r="D1697" s="0" t="n">
        <v>2.11372500496459</v>
      </c>
    </row>
    <row r="1698" customFormat="false" ht="13.8" hidden="false" customHeight="false" outlineLevel="0" collapsed="false">
      <c r="A1698" s="0" t="n">
        <f aca="true">0+RAND()*(50-0)</f>
        <v>37.2097144563177</v>
      </c>
      <c r="B1698" s="0" t="n">
        <v>8.6436948039462</v>
      </c>
      <c r="C1698" s="0" t="n">
        <f aca="false">1.3+(0.13*SQRT(B1698))</f>
        <v>1.68220209599987</v>
      </c>
      <c r="D1698" s="0" t="n">
        <v>1.68220209599987</v>
      </c>
    </row>
    <row r="1699" customFormat="false" ht="13.8" hidden="false" customHeight="false" outlineLevel="0" collapsed="false">
      <c r="A1699" s="0" t="n">
        <f aca="true">0+RAND()*(50-0)</f>
        <v>31.6113077025478</v>
      </c>
      <c r="B1699" s="0" t="n">
        <v>24.7753970703701</v>
      </c>
      <c r="C1699" s="0" t="n">
        <f aca="false">1.3+(0.13*SQRT(B1699))</f>
        <v>1.94707357424736</v>
      </c>
      <c r="D1699" s="0" t="n">
        <v>1.94707357424736</v>
      </c>
    </row>
    <row r="1700" customFormat="false" ht="13.8" hidden="false" customHeight="false" outlineLevel="0" collapsed="false">
      <c r="A1700" s="0" t="n">
        <f aca="true">0+RAND()*(50-0)</f>
        <v>24.1241808730384</v>
      </c>
      <c r="B1700" s="0" t="n">
        <v>43.1885897556455</v>
      </c>
      <c r="C1700" s="0" t="n">
        <f aca="false">1.3+(0.13*SQRT(B1700))</f>
        <v>2.15433434138539</v>
      </c>
      <c r="D1700" s="0" t="n">
        <v>2.15433434138539</v>
      </c>
    </row>
    <row r="1701" customFormat="false" ht="13.8" hidden="false" customHeight="false" outlineLevel="0" collapsed="false">
      <c r="A1701" s="0" t="n">
        <f aca="true">0+RAND()*(50-0)</f>
        <v>42.8709279473037</v>
      </c>
      <c r="B1701" s="0" t="n">
        <v>29.87050404446</v>
      </c>
      <c r="C1701" s="0" t="n">
        <f aca="false">1.3+(0.13*SQRT(B1701))</f>
        <v>2.01050089257606</v>
      </c>
      <c r="D1701" s="0" t="n">
        <v>2.01050089257606</v>
      </c>
    </row>
    <row r="1702" customFormat="false" ht="13.8" hidden="false" customHeight="false" outlineLevel="0" collapsed="false">
      <c r="A1702" s="0" t="n">
        <f aca="true">0+RAND()*(50-0)</f>
        <v>15.9277131085829</v>
      </c>
      <c r="B1702" s="0" t="n">
        <v>9.72918209337086</v>
      </c>
      <c r="C1702" s="0" t="n">
        <f aca="false">1.3+(0.13*SQRT(B1702))</f>
        <v>1.70549127904058</v>
      </c>
      <c r="D1702" s="0" t="n">
        <v>1.70549127904058</v>
      </c>
    </row>
    <row r="1703" customFormat="false" ht="13.8" hidden="false" customHeight="false" outlineLevel="0" collapsed="false">
      <c r="A1703" s="0" t="n">
        <f aca="true">0+RAND()*(50-0)</f>
        <v>41.2040912675737</v>
      </c>
      <c r="B1703" s="0" t="n">
        <v>8.53865661144098</v>
      </c>
      <c r="C1703" s="0" t="n">
        <f aca="false">1.3+(0.13*SQRT(B1703))</f>
        <v>1.6798727375495</v>
      </c>
      <c r="D1703" s="0" t="n">
        <v>1.6798727375495</v>
      </c>
    </row>
    <row r="1704" customFormat="false" ht="13.8" hidden="false" customHeight="false" outlineLevel="0" collapsed="false">
      <c r="A1704" s="0" t="n">
        <f aca="true">0+RAND()*(50-0)</f>
        <v>29.356276584322</v>
      </c>
      <c r="B1704" s="0" t="n">
        <v>12.4586601449078</v>
      </c>
      <c r="C1704" s="0" t="n">
        <f aca="false">1.3+(0.13*SQRT(B1704))</f>
        <v>1.75885875435578</v>
      </c>
      <c r="D1704" s="0" t="n">
        <v>1.75885875435578</v>
      </c>
    </row>
    <row r="1705" customFormat="false" ht="13.8" hidden="false" customHeight="false" outlineLevel="0" collapsed="false">
      <c r="A1705" s="0" t="n">
        <f aca="true">0+RAND()*(50-0)</f>
        <v>37.6906929417204</v>
      </c>
      <c r="B1705" s="0" t="n">
        <v>30.9629470488537</v>
      </c>
      <c r="C1705" s="0" t="n">
        <f aca="false">1.3+(0.13*SQRT(B1705))</f>
        <v>2.02337666891159</v>
      </c>
      <c r="D1705" s="0" t="n">
        <v>2.02337666891159</v>
      </c>
    </row>
    <row r="1706" customFormat="false" ht="13.8" hidden="false" customHeight="false" outlineLevel="0" collapsed="false">
      <c r="A1706" s="0" t="n">
        <f aca="true">0+RAND()*(50-0)</f>
        <v>1.00580093051663</v>
      </c>
      <c r="B1706" s="0" t="n">
        <v>11.9224547936187</v>
      </c>
      <c r="C1706" s="0" t="n">
        <f aca="false">1.3+(0.13*SQRT(B1706))</f>
        <v>1.74887580243555</v>
      </c>
      <c r="D1706" s="0" t="n">
        <v>1.74887580243555</v>
      </c>
    </row>
    <row r="1707" customFormat="false" ht="13.8" hidden="false" customHeight="false" outlineLevel="0" collapsed="false">
      <c r="A1707" s="0" t="n">
        <f aca="true">0+RAND()*(50-0)</f>
        <v>39.9682962623483</v>
      </c>
      <c r="B1707" s="0" t="n">
        <v>19.002522898599</v>
      </c>
      <c r="C1707" s="0" t="n">
        <f aca="false">1.3+(0.13*SQRT(B1707))</f>
        <v>1.86669448293267</v>
      </c>
      <c r="D1707" s="0" t="n">
        <v>1.86669448293267</v>
      </c>
    </row>
    <row r="1708" customFormat="false" ht="13.8" hidden="false" customHeight="false" outlineLevel="0" collapsed="false">
      <c r="A1708" s="0" t="n">
        <f aca="true">0+RAND()*(50-0)</f>
        <v>27.1071020105779</v>
      </c>
      <c r="B1708" s="0" t="n">
        <v>10.4453760982111</v>
      </c>
      <c r="C1708" s="0" t="n">
        <f aca="false">1.3+(0.13*SQRT(B1708))</f>
        <v>1.72015099197761</v>
      </c>
      <c r="D1708" s="0" t="n">
        <v>1.72015099197761</v>
      </c>
    </row>
    <row r="1709" customFormat="false" ht="13.8" hidden="false" customHeight="false" outlineLevel="0" collapsed="false">
      <c r="A1709" s="0" t="n">
        <f aca="true">0+RAND()*(50-0)</f>
        <v>7.83395829092364</v>
      </c>
      <c r="B1709" s="0" t="n">
        <v>35.021275274549</v>
      </c>
      <c r="C1709" s="0" t="n">
        <f aca="false">1.3+(0.13*SQRT(B1709))</f>
        <v>2.06932408784587</v>
      </c>
      <c r="D1709" s="0" t="n">
        <v>2.06932408784587</v>
      </c>
    </row>
    <row r="1710" customFormat="false" ht="13.8" hidden="false" customHeight="false" outlineLevel="0" collapsed="false">
      <c r="A1710" s="0" t="n">
        <f aca="true">0+RAND()*(50-0)</f>
        <v>16.4401422824486</v>
      </c>
      <c r="B1710" s="0" t="n">
        <v>5.25805632471075</v>
      </c>
      <c r="C1710" s="0" t="n">
        <f aca="false">1.3+(0.13*SQRT(B1710))</f>
        <v>1.59809587700539</v>
      </c>
      <c r="D1710" s="0" t="n">
        <v>1.59809587700539</v>
      </c>
    </row>
    <row r="1711" customFormat="false" ht="13.8" hidden="false" customHeight="false" outlineLevel="0" collapsed="false">
      <c r="A1711" s="0" t="n">
        <f aca="true">0+RAND()*(50-0)</f>
        <v>5.7503997330402</v>
      </c>
      <c r="B1711" s="0" t="n">
        <v>33.3710662238259</v>
      </c>
      <c r="C1711" s="0" t="n">
        <f aca="false">1.3+(0.13*SQRT(B1711))</f>
        <v>2.0509800391373</v>
      </c>
      <c r="D1711" s="0" t="n">
        <v>2.0509800391373</v>
      </c>
    </row>
    <row r="1712" customFormat="false" ht="13.8" hidden="false" customHeight="false" outlineLevel="0" collapsed="false">
      <c r="A1712" s="0" t="n">
        <f aca="true">0+RAND()*(50-0)</f>
        <v>40.5288513947476</v>
      </c>
      <c r="B1712" s="0" t="n">
        <v>14.1862073168077</v>
      </c>
      <c r="C1712" s="0" t="n">
        <f aca="false">1.3+(0.13*SQRT(B1712))</f>
        <v>1.78963956504152</v>
      </c>
      <c r="D1712" s="0" t="n">
        <v>1.78963956504152</v>
      </c>
    </row>
    <row r="1713" customFormat="false" ht="13.8" hidden="false" customHeight="false" outlineLevel="0" collapsed="false">
      <c r="A1713" s="0" t="n">
        <f aca="true">0+RAND()*(50-0)</f>
        <v>3.65391593470215</v>
      </c>
      <c r="B1713" s="0" t="n">
        <v>4.5532701374429</v>
      </c>
      <c r="C1713" s="0" t="n">
        <f aca="false">1.3+(0.13*SQRT(B1713))</f>
        <v>1.57739910836696</v>
      </c>
      <c r="D1713" s="0" t="n">
        <v>1.57739910836696</v>
      </c>
    </row>
    <row r="1714" customFormat="false" ht="13.8" hidden="false" customHeight="false" outlineLevel="0" collapsed="false">
      <c r="A1714" s="0" t="n">
        <f aca="true">0+RAND()*(50-0)</f>
        <v>14.0994654709104</v>
      </c>
      <c r="B1714" s="0" t="n">
        <v>9.92691563146784</v>
      </c>
      <c r="C1714" s="0" t="n">
        <f aca="false">1.3+(0.13*SQRT(B1714))</f>
        <v>1.7095911060702</v>
      </c>
      <c r="D1714" s="0" t="n">
        <v>1.7095911060702</v>
      </c>
    </row>
    <row r="1715" customFormat="false" ht="13.8" hidden="false" customHeight="false" outlineLevel="0" collapsed="false">
      <c r="A1715" s="0" t="n">
        <f aca="true">0+RAND()*(50-0)</f>
        <v>14.6727911426907</v>
      </c>
      <c r="B1715" s="0" t="n">
        <v>22.3887194419687</v>
      </c>
      <c r="C1715" s="0" t="n">
        <f aca="false">1.3+(0.13*SQRT(B1715))</f>
        <v>1.91511735349385</v>
      </c>
      <c r="D1715" s="0" t="n">
        <v>1.91511735349385</v>
      </c>
    </row>
    <row r="1716" customFormat="false" ht="13.8" hidden="false" customHeight="false" outlineLevel="0" collapsed="false">
      <c r="A1716" s="0" t="n">
        <f aca="true">0+RAND()*(50-0)</f>
        <v>45.29360609583</v>
      </c>
      <c r="B1716" s="0" t="n">
        <v>33.3703915606612</v>
      </c>
      <c r="C1716" s="0" t="n">
        <f aca="false">1.3+(0.13*SQRT(B1716))</f>
        <v>2.05097244781362</v>
      </c>
      <c r="D1716" s="0" t="n">
        <v>2.05097244781362</v>
      </c>
    </row>
    <row r="1717" customFormat="false" ht="13.8" hidden="false" customHeight="false" outlineLevel="0" collapsed="false">
      <c r="A1717" s="0" t="n">
        <f aca="true">0+RAND()*(50-0)</f>
        <v>23.9243319528878</v>
      </c>
      <c r="B1717" s="0" t="n">
        <v>7.410704226026</v>
      </c>
      <c r="C1717" s="0" t="n">
        <f aca="false">1.3+(0.13*SQRT(B1717))</f>
        <v>1.65389391266288</v>
      </c>
      <c r="D1717" s="0" t="n">
        <v>1.65389391266288</v>
      </c>
    </row>
    <row r="1718" customFormat="false" ht="13.8" hidden="false" customHeight="false" outlineLevel="0" collapsed="false">
      <c r="A1718" s="0" t="n">
        <f aca="true">0+RAND()*(50-0)</f>
        <v>37.742665599567</v>
      </c>
      <c r="B1718" s="0" t="n">
        <v>30.6582563156955</v>
      </c>
      <c r="C1718" s="0" t="n">
        <f aca="false">1.3+(0.13*SQRT(B1718))</f>
        <v>2.01980867717419</v>
      </c>
      <c r="D1718" s="0" t="n">
        <v>2.01980867717419</v>
      </c>
    </row>
    <row r="1719" customFormat="false" ht="13.8" hidden="false" customHeight="false" outlineLevel="0" collapsed="false">
      <c r="A1719" s="0" t="n">
        <f aca="true">0+RAND()*(50-0)</f>
        <v>11.6506691052385</v>
      </c>
      <c r="B1719" s="0" t="n">
        <v>6.12463984844635</v>
      </c>
      <c r="C1719" s="0" t="n">
        <f aca="false">1.3+(0.13*SQRT(B1719))</f>
        <v>1.62172412629261</v>
      </c>
      <c r="D1719" s="0" t="n">
        <v>1.62172412629261</v>
      </c>
    </row>
    <row r="1720" customFormat="false" ht="13.8" hidden="false" customHeight="false" outlineLevel="0" collapsed="false">
      <c r="A1720" s="0" t="n">
        <f aca="true">0+RAND()*(50-0)</f>
        <v>11.672564993421</v>
      </c>
      <c r="B1720" s="0" t="n">
        <v>48.7354415910199</v>
      </c>
      <c r="C1720" s="0" t="n">
        <f aca="false">1.3+(0.13*SQRT(B1720))</f>
        <v>2.20754006131313</v>
      </c>
      <c r="D1720" s="0" t="n">
        <v>2.20754006131313</v>
      </c>
    </row>
    <row r="1721" customFormat="false" ht="13.8" hidden="false" customHeight="false" outlineLevel="0" collapsed="false">
      <c r="A1721" s="0" t="n">
        <f aca="true">0+RAND()*(50-0)</f>
        <v>6.37816931389571</v>
      </c>
      <c r="B1721" s="0" t="n">
        <v>23.8527693468159</v>
      </c>
      <c r="C1721" s="0" t="n">
        <f aca="false">1.3+(0.13*SQRT(B1721))</f>
        <v>1.93491086142953</v>
      </c>
      <c r="D1721" s="0" t="n">
        <v>1.93491086142953</v>
      </c>
    </row>
    <row r="1722" customFormat="false" ht="13.8" hidden="false" customHeight="false" outlineLevel="0" collapsed="false">
      <c r="A1722" s="0" t="n">
        <f aca="true">0+RAND()*(50-0)</f>
        <v>8.59038418885285</v>
      </c>
      <c r="B1722" s="0" t="n">
        <v>46.1484992309991</v>
      </c>
      <c r="C1722" s="0" t="n">
        <f aca="false">1.3+(0.13*SQRT(B1722))</f>
        <v>2.18312492717842</v>
      </c>
      <c r="D1722" s="0" t="n">
        <v>2.18312492717842</v>
      </c>
    </row>
    <row r="1723" customFormat="false" ht="13.8" hidden="false" customHeight="false" outlineLevel="0" collapsed="false">
      <c r="A1723" s="0" t="n">
        <f aca="true">0+RAND()*(50-0)</f>
        <v>49.2808757510335</v>
      </c>
      <c r="B1723" s="0" t="n">
        <v>42.0112040773992</v>
      </c>
      <c r="C1723" s="0" t="n">
        <f aca="false">1.3+(0.13*SQRT(B1723))</f>
        <v>2.14260865703365</v>
      </c>
      <c r="D1723" s="0" t="n">
        <v>2.14260865703365</v>
      </c>
    </row>
    <row r="1724" customFormat="false" ht="13.8" hidden="false" customHeight="false" outlineLevel="0" collapsed="false">
      <c r="A1724" s="0" t="n">
        <f aca="true">0+RAND()*(50-0)</f>
        <v>43.6791881245724</v>
      </c>
      <c r="B1724" s="0" t="n">
        <v>36.5726537303049</v>
      </c>
      <c r="C1724" s="0" t="n">
        <f aca="false">1.3+(0.13*SQRT(B1724))</f>
        <v>2.08617927220333</v>
      </c>
      <c r="D1724" s="0" t="n">
        <v>2.08617927220333</v>
      </c>
    </row>
    <row r="1725" customFormat="false" ht="13.8" hidden="false" customHeight="false" outlineLevel="0" collapsed="false">
      <c r="A1725" s="0" t="n">
        <f aca="true">0+RAND()*(50-0)</f>
        <v>29.343856386736</v>
      </c>
      <c r="B1725" s="0" t="n">
        <v>3.67873314263655</v>
      </c>
      <c r="C1725" s="0" t="n">
        <f aca="false">1.3+(0.13*SQRT(B1725))</f>
        <v>1.5493403098389</v>
      </c>
      <c r="D1725" s="0" t="n">
        <v>1.5493403098389</v>
      </c>
    </row>
    <row r="1726" customFormat="false" ht="13.8" hidden="false" customHeight="false" outlineLevel="0" collapsed="false">
      <c r="A1726" s="0" t="n">
        <f aca="true">0+RAND()*(50-0)</f>
        <v>25.6073257599012</v>
      </c>
      <c r="B1726" s="0" t="n">
        <v>44.4426895732755</v>
      </c>
      <c r="C1726" s="0" t="n">
        <f aca="false">1.3+(0.13*SQRT(B1726))</f>
        <v>2.16664955650387</v>
      </c>
      <c r="D1726" s="0" t="n">
        <v>2.16664955650387</v>
      </c>
    </row>
    <row r="1727" customFormat="false" ht="13.8" hidden="false" customHeight="false" outlineLevel="0" collapsed="false">
      <c r="A1727" s="0" t="n">
        <f aca="true">0+RAND()*(50-0)</f>
        <v>42.5020859589263</v>
      </c>
      <c r="B1727" s="0" t="n">
        <v>25.1998558363617</v>
      </c>
      <c r="C1727" s="0" t="n">
        <f aca="false">1.3+(0.13*SQRT(B1727))</f>
        <v>1.95259295401844</v>
      </c>
      <c r="D1727" s="0" t="n">
        <v>1.95259295401844</v>
      </c>
    </row>
    <row r="1728" customFormat="false" ht="13.8" hidden="false" customHeight="false" outlineLevel="0" collapsed="false">
      <c r="A1728" s="0" t="n">
        <f aca="true">0+RAND()*(50-0)</f>
        <v>13.8943326278815</v>
      </c>
      <c r="B1728" s="0" t="n">
        <v>5.84653286242384</v>
      </c>
      <c r="C1728" s="0" t="n">
        <f aca="false">1.3+(0.13*SQRT(B1728))</f>
        <v>1.61433486185112</v>
      </c>
      <c r="D1728" s="0" t="n">
        <v>1.61433486185112</v>
      </c>
    </row>
    <row r="1729" customFormat="false" ht="13.8" hidden="false" customHeight="false" outlineLevel="0" collapsed="false">
      <c r="A1729" s="0" t="n">
        <f aca="true">0+RAND()*(50-0)</f>
        <v>45.9980984061019</v>
      </c>
      <c r="B1729" s="0" t="n">
        <v>48.3505771594429</v>
      </c>
      <c r="C1729" s="0" t="n">
        <f aca="false">1.3+(0.13*SQRT(B1729))</f>
        <v>2.20394953066783</v>
      </c>
      <c r="D1729" s="0" t="n">
        <v>2.20394953066783</v>
      </c>
    </row>
    <row r="1730" customFormat="false" ht="13.8" hidden="false" customHeight="false" outlineLevel="0" collapsed="false">
      <c r="A1730" s="0" t="n">
        <f aca="true">0+RAND()*(50-0)</f>
        <v>38.9059489667532</v>
      </c>
      <c r="B1730" s="0" t="n">
        <v>19.8430319933786</v>
      </c>
      <c r="C1730" s="0" t="n">
        <f aca="false">1.3+(0.13*SQRT(B1730))</f>
        <v>1.87909173771355</v>
      </c>
      <c r="D1730" s="0" t="n">
        <v>1.87909173771355</v>
      </c>
    </row>
    <row r="1731" customFormat="false" ht="13.8" hidden="false" customHeight="false" outlineLevel="0" collapsed="false">
      <c r="A1731" s="0" t="n">
        <f aca="true">0+RAND()*(50-0)</f>
        <v>13.5877132674807</v>
      </c>
      <c r="B1731" s="0" t="n">
        <v>19.0160878368534</v>
      </c>
      <c r="C1731" s="0" t="n">
        <f aca="false">1.3+(0.13*SQRT(B1731))</f>
        <v>1.86689671408716</v>
      </c>
      <c r="D1731" s="0" t="n">
        <v>1.86689671408716</v>
      </c>
    </row>
    <row r="1732" customFormat="false" ht="13.8" hidden="false" customHeight="false" outlineLevel="0" collapsed="false">
      <c r="A1732" s="0" t="n">
        <f aca="true">0+RAND()*(50-0)</f>
        <v>37.4496641771706</v>
      </c>
      <c r="B1732" s="0" t="n">
        <v>5.88247328464656</v>
      </c>
      <c r="C1732" s="0" t="n">
        <f aca="false">1.3+(0.13*SQRT(B1732))</f>
        <v>1.61529953775819</v>
      </c>
      <c r="D1732" s="0" t="n">
        <v>1.61529953775819</v>
      </c>
    </row>
    <row r="1733" customFormat="false" ht="13.8" hidden="false" customHeight="false" outlineLevel="0" collapsed="false">
      <c r="A1733" s="0" t="n">
        <f aca="true">0+RAND()*(50-0)</f>
        <v>34.7710166218074</v>
      </c>
      <c r="B1733" s="0" t="n">
        <v>41.1211285478379</v>
      </c>
      <c r="C1733" s="0" t="n">
        <f aca="false">1.3+(0.13*SQRT(B1733))</f>
        <v>2.13363485559234</v>
      </c>
      <c r="D1733" s="0" t="n">
        <v>2.13363485559234</v>
      </c>
    </row>
    <row r="1734" customFormat="false" ht="13.8" hidden="false" customHeight="false" outlineLevel="0" collapsed="false">
      <c r="A1734" s="0" t="n">
        <f aca="true">0+RAND()*(50-0)</f>
        <v>35.1692047571312</v>
      </c>
      <c r="B1734" s="0" t="n">
        <v>33.4541281955656</v>
      </c>
      <c r="C1734" s="0" t="n">
        <f aca="false">1.3+(0.13*SQRT(B1734))</f>
        <v>2.05191406856439</v>
      </c>
      <c r="D1734" s="0" t="n">
        <v>2.05191406856439</v>
      </c>
    </row>
    <row r="1735" customFormat="false" ht="13.8" hidden="false" customHeight="false" outlineLevel="0" collapsed="false">
      <c r="A1735" s="0" t="n">
        <f aca="true">0+RAND()*(50-0)</f>
        <v>39.6543251491091</v>
      </c>
      <c r="B1735" s="0" t="n">
        <v>16.203551850371</v>
      </c>
      <c r="C1735" s="0" t="n">
        <f aca="false">1.3+(0.13*SQRT(B1735))</f>
        <v>1.82329726377201</v>
      </c>
      <c r="D1735" s="0" t="n">
        <v>1.82329726377201</v>
      </c>
    </row>
    <row r="1736" customFormat="false" ht="13.8" hidden="false" customHeight="false" outlineLevel="0" collapsed="false">
      <c r="A1736" s="0" t="n">
        <f aca="true">0+RAND()*(50-0)</f>
        <v>32.4289460568686</v>
      </c>
      <c r="B1736" s="0" t="n">
        <v>9.89858423356341</v>
      </c>
      <c r="C1736" s="0" t="n">
        <f aca="false">1.3+(0.13*SQRT(B1736))</f>
        <v>1.70900620233344</v>
      </c>
      <c r="D1736" s="0" t="n">
        <v>1.70900620233344</v>
      </c>
    </row>
    <row r="1737" customFormat="false" ht="13.8" hidden="false" customHeight="false" outlineLevel="0" collapsed="false">
      <c r="A1737" s="0" t="n">
        <f aca="true">0+RAND()*(50-0)</f>
        <v>11.5533922694325</v>
      </c>
      <c r="B1737" s="0" t="n">
        <v>0.0848469817648884</v>
      </c>
      <c r="C1737" s="0" t="n">
        <f aca="false">1.3+(0.13*SQRT(B1737))</f>
        <v>1.33786705681495</v>
      </c>
      <c r="D1737" s="0" t="n">
        <v>1.33786705681495</v>
      </c>
    </row>
    <row r="1738" customFormat="false" ht="13.8" hidden="false" customHeight="false" outlineLevel="0" collapsed="false">
      <c r="A1738" s="0" t="n">
        <f aca="true">0+RAND()*(50-0)</f>
        <v>41.37701776557</v>
      </c>
      <c r="B1738" s="0" t="n">
        <v>23.4756632885061</v>
      </c>
      <c r="C1738" s="0" t="n">
        <f aca="false">1.3+(0.13*SQRT(B1738))</f>
        <v>1.92987197871929</v>
      </c>
      <c r="D1738" s="0" t="n">
        <v>1.92987197871929</v>
      </c>
    </row>
    <row r="1739" customFormat="false" ht="13.8" hidden="false" customHeight="false" outlineLevel="0" collapsed="false">
      <c r="A1739" s="0" t="n">
        <f aca="true">0+RAND()*(50-0)</f>
        <v>25.4770162714623</v>
      </c>
      <c r="B1739" s="0" t="n">
        <v>35.7558702709294</v>
      </c>
      <c r="C1739" s="0" t="n">
        <f aca="false">1.3+(0.13*SQRT(B1739))</f>
        <v>2.07735076225518</v>
      </c>
      <c r="D1739" s="0" t="n">
        <v>2.07735076225518</v>
      </c>
    </row>
    <row r="1740" customFormat="false" ht="13.8" hidden="false" customHeight="false" outlineLevel="0" collapsed="false">
      <c r="A1740" s="0" t="n">
        <f aca="true">0+RAND()*(50-0)</f>
        <v>34.2277912904116</v>
      </c>
      <c r="B1740" s="0" t="n">
        <v>28.2015126156511</v>
      </c>
      <c r="C1740" s="0" t="n">
        <f aca="false">1.3+(0.13*SQRT(B1740))</f>
        <v>1.99036625294441</v>
      </c>
      <c r="D1740" s="0" t="n">
        <v>1.99036625294441</v>
      </c>
    </row>
    <row r="1741" customFormat="false" ht="13.8" hidden="false" customHeight="false" outlineLevel="0" collapsed="false">
      <c r="A1741" s="0" t="n">
        <f aca="true">0+RAND()*(50-0)</f>
        <v>21.3737403885298</v>
      </c>
      <c r="B1741" s="0" t="n">
        <v>6.7851779320763</v>
      </c>
      <c r="C1741" s="0" t="n">
        <f aca="false">1.3+(0.13*SQRT(B1741))</f>
        <v>1.63862886328854</v>
      </c>
      <c r="D1741" s="0" t="n">
        <v>1.63862886328854</v>
      </c>
    </row>
    <row r="1742" customFormat="false" ht="13.8" hidden="false" customHeight="false" outlineLevel="0" collapsed="false">
      <c r="A1742" s="0" t="n">
        <f aca="true">0+RAND()*(50-0)</f>
        <v>31.4622562651296</v>
      </c>
      <c r="B1742" s="0" t="n">
        <v>33.1339832403761</v>
      </c>
      <c r="C1742" s="0" t="n">
        <f aca="false">1.3+(0.13*SQRT(B1742))</f>
        <v>2.04830763510895</v>
      </c>
      <c r="D1742" s="0" t="n">
        <v>2.04830763510895</v>
      </c>
    </row>
    <row r="1743" customFormat="false" ht="13.8" hidden="false" customHeight="false" outlineLevel="0" collapsed="false">
      <c r="A1743" s="0" t="n">
        <f aca="true">0+RAND()*(50-0)</f>
        <v>31.5217582868488</v>
      </c>
      <c r="B1743" s="0" t="n">
        <v>26.153229047583</v>
      </c>
      <c r="C1743" s="0" t="n">
        <f aca="false">1.3+(0.13*SQRT(B1743))</f>
        <v>1.96482296207649</v>
      </c>
      <c r="D1743" s="0" t="n">
        <v>1.96482296207649</v>
      </c>
    </row>
    <row r="1744" customFormat="false" ht="13.8" hidden="false" customHeight="false" outlineLevel="0" collapsed="false">
      <c r="A1744" s="0" t="n">
        <f aca="true">0+RAND()*(50-0)</f>
        <v>21.3391289026813</v>
      </c>
      <c r="B1744" s="0" t="n">
        <v>13.4014849998361</v>
      </c>
      <c r="C1744" s="0" t="n">
        <f aca="false">1.3+(0.13*SQRT(B1744))</f>
        <v>1.77590450354796</v>
      </c>
      <c r="D1744" s="0" t="n">
        <v>1.77590450354796</v>
      </c>
    </row>
    <row r="1745" customFormat="false" ht="13.8" hidden="false" customHeight="false" outlineLevel="0" collapsed="false">
      <c r="A1745" s="0" t="n">
        <f aca="true">0+RAND()*(50-0)</f>
        <v>29.5171619730799</v>
      </c>
      <c r="B1745" s="0" t="n">
        <v>23.460448119331</v>
      </c>
      <c r="C1745" s="0" t="n">
        <f aca="false">1.3+(0.13*SQRT(B1745))</f>
        <v>1.92966782768115</v>
      </c>
      <c r="D1745" s="0" t="n">
        <v>1.92966782768115</v>
      </c>
    </row>
    <row r="1746" customFormat="false" ht="13.8" hidden="false" customHeight="false" outlineLevel="0" collapsed="false">
      <c r="A1746" s="0" t="n">
        <f aca="true">0+RAND()*(50-0)</f>
        <v>49.0553173098078</v>
      </c>
      <c r="B1746" s="0" t="n">
        <v>27.0978945559669</v>
      </c>
      <c r="C1746" s="0" t="n">
        <f aca="false">1.3+(0.13*SQRT(B1746))</f>
        <v>1.97672329500014</v>
      </c>
      <c r="D1746" s="0" t="n">
        <v>1.97672329500014</v>
      </c>
    </row>
    <row r="1747" customFormat="false" ht="13.8" hidden="false" customHeight="false" outlineLevel="0" collapsed="false">
      <c r="A1747" s="0" t="n">
        <f aca="true">0+RAND()*(50-0)</f>
        <v>48.6908138662114</v>
      </c>
      <c r="B1747" s="0" t="n">
        <v>41.543703987451</v>
      </c>
      <c r="C1747" s="0" t="n">
        <f aca="false">1.3+(0.13*SQRT(B1747))</f>
        <v>2.13790727254746</v>
      </c>
      <c r="D1747" s="0" t="n">
        <v>2.13790727254746</v>
      </c>
    </row>
    <row r="1748" customFormat="false" ht="13.8" hidden="false" customHeight="false" outlineLevel="0" collapsed="false">
      <c r="A1748" s="0" t="n">
        <f aca="true">0+RAND()*(50-0)</f>
        <v>2.18467598996734</v>
      </c>
      <c r="B1748" s="0" t="n">
        <v>24.7301654297592</v>
      </c>
      <c r="C1748" s="0" t="n">
        <f aca="false">1.3+(0.13*SQRT(B1748))</f>
        <v>1.94648263376747</v>
      </c>
      <c r="D1748" s="0" t="n">
        <v>1.94648263376747</v>
      </c>
    </row>
    <row r="1749" customFormat="false" ht="13.8" hidden="false" customHeight="false" outlineLevel="0" collapsed="false">
      <c r="A1749" s="0" t="n">
        <f aca="true">0+RAND()*(50-0)</f>
        <v>26.4875055841111</v>
      </c>
      <c r="B1749" s="0" t="n">
        <v>15.4118217237073</v>
      </c>
      <c r="C1749" s="0" t="n">
        <f aca="false">1.3+(0.13*SQRT(B1749))</f>
        <v>1.81035261058473</v>
      </c>
      <c r="D1749" s="0" t="n">
        <v>1.81035261058473</v>
      </c>
    </row>
    <row r="1750" customFormat="false" ht="13.8" hidden="false" customHeight="false" outlineLevel="0" collapsed="false">
      <c r="A1750" s="0" t="n">
        <f aca="true">0+RAND()*(50-0)</f>
        <v>6.37368652860272</v>
      </c>
      <c r="B1750" s="0" t="n">
        <v>15.4472494204623</v>
      </c>
      <c r="C1750" s="0" t="n">
        <f aca="false">1.3+(0.13*SQRT(B1750))</f>
        <v>1.81093885662162</v>
      </c>
      <c r="D1750" s="0" t="n">
        <v>1.81093885662162</v>
      </c>
    </row>
    <row r="1751" customFormat="false" ht="13.8" hidden="false" customHeight="false" outlineLevel="0" collapsed="false">
      <c r="A1751" s="0" t="n">
        <f aca="true">0+RAND()*(50-0)</f>
        <v>28.6435477204693</v>
      </c>
      <c r="B1751" s="0" t="n">
        <v>27.4238634896977</v>
      </c>
      <c r="C1751" s="0" t="n">
        <f aca="false">1.3+(0.13*SQRT(B1751))</f>
        <v>1.98078138412848</v>
      </c>
      <c r="D1751" s="0" t="n">
        <v>1.98078138412848</v>
      </c>
    </row>
    <row r="1752" customFormat="false" ht="13.8" hidden="false" customHeight="false" outlineLevel="0" collapsed="false">
      <c r="A1752" s="0" t="n">
        <f aca="true">0+RAND()*(50-0)</f>
        <v>10.1332370616594</v>
      </c>
      <c r="B1752" s="0" t="n">
        <v>7.42919559229461</v>
      </c>
      <c r="C1752" s="0" t="n">
        <f aca="false">1.3+(0.13*SQRT(B1752))</f>
        <v>1.65433515985544</v>
      </c>
      <c r="D1752" s="0" t="n">
        <v>1.65433515985544</v>
      </c>
    </row>
    <row r="1753" customFormat="false" ht="13.8" hidden="false" customHeight="false" outlineLevel="0" collapsed="false">
      <c r="A1753" s="0" t="n">
        <f aca="true">0+RAND()*(50-0)</f>
        <v>39.3941197063309</v>
      </c>
      <c r="B1753" s="0" t="n">
        <v>3.73704397966562</v>
      </c>
      <c r="C1753" s="0" t="n">
        <f aca="false">1.3+(0.13*SQRT(B1753))</f>
        <v>1.55130866132378</v>
      </c>
      <c r="D1753" s="0" t="n">
        <v>1.55130866132378</v>
      </c>
    </row>
    <row r="1754" customFormat="false" ht="13.8" hidden="false" customHeight="false" outlineLevel="0" collapsed="false">
      <c r="A1754" s="0" t="n">
        <f aca="true">0+RAND()*(50-0)</f>
        <v>9.62653671268178</v>
      </c>
      <c r="B1754" s="0" t="n">
        <v>4.89786525685977</v>
      </c>
      <c r="C1754" s="0" t="n">
        <f aca="false">1.3+(0.13*SQRT(B1754))</f>
        <v>1.58770457563433</v>
      </c>
      <c r="D1754" s="0" t="n">
        <v>1.58770457563433</v>
      </c>
    </row>
    <row r="1755" customFormat="false" ht="13.8" hidden="false" customHeight="false" outlineLevel="0" collapsed="false">
      <c r="A1755" s="0" t="n">
        <f aca="true">0+RAND()*(50-0)</f>
        <v>35.9729649654784</v>
      </c>
      <c r="B1755" s="0" t="n">
        <v>39.6383507706707</v>
      </c>
      <c r="C1755" s="0" t="n">
        <f aca="false">1.3+(0.13*SQRT(B1755))</f>
        <v>2.11846693764888</v>
      </c>
      <c r="D1755" s="0" t="n">
        <v>2.11846693764888</v>
      </c>
    </row>
    <row r="1756" customFormat="false" ht="13.8" hidden="false" customHeight="false" outlineLevel="0" collapsed="false">
      <c r="A1756" s="0" t="n">
        <f aca="true">0+RAND()*(50-0)</f>
        <v>49.7405950521332</v>
      </c>
      <c r="B1756" s="0" t="n">
        <v>29.1617580430766</v>
      </c>
      <c r="C1756" s="0" t="n">
        <f aca="false">1.3+(0.13*SQRT(B1756))</f>
        <v>2.00202116131068</v>
      </c>
      <c r="D1756" s="0" t="n">
        <v>2.00202116131068</v>
      </c>
    </row>
    <row r="1757" customFormat="false" ht="13.8" hidden="false" customHeight="false" outlineLevel="0" collapsed="false">
      <c r="A1757" s="0" t="n">
        <f aca="true">0+RAND()*(50-0)</f>
        <v>13.4624639453083</v>
      </c>
      <c r="B1757" s="0" t="n">
        <v>19.4801734007967</v>
      </c>
      <c r="C1757" s="0" t="n">
        <f aca="false">1.3+(0.13*SQRT(B1757))</f>
        <v>1.87377254245342</v>
      </c>
      <c r="D1757" s="0" t="n">
        <v>1.87377254245342</v>
      </c>
    </row>
    <row r="1758" customFormat="false" ht="13.8" hidden="false" customHeight="false" outlineLevel="0" collapsed="false">
      <c r="A1758" s="0" t="n">
        <f aca="true">0+RAND()*(50-0)</f>
        <v>12.1975057305428</v>
      </c>
      <c r="B1758" s="0" t="n">
        <v>49.5586317030725</v>
      </c>
      <c r="C1758" s="0" t="n">
        <f aca="false">1.3+(0.13*SQRT(B1758))</f>
        <v>2.21517259343903</v>
      </c>
      <c r="D1758" s="0" t="n">
        <v>2.21517259343903</v>
      </c>
    </row>
    <row r="1759" customFormat="false" ht="13.8" hidden="false" customHeight="false" outlineLevel="0" collapsed="false">
      <c r="A1759" s="0" t="n">
        <f aca="true">0+RAND()*(50-0)</f>
        <v>27.6097684482747</v>
      </c>
      <c r="B1759" s="0" t="n">
        <v>36.1535987877403</v>
      </c>
      <c r="C1759" s="0" t="n">
        <f aca="false">1.3+(0.13*SQRT(B1759))</f>
        <v>2.08166221573824</v>
      </c>
      <c r="D1759" s="0" t="n">
        <v>2.08166221573824</v>
      </c>
    </row>
    <row r="1760" customFormat="false" ht="13.8" hidden="false" customHeight="false" outlineLevel="0" collapsed="false">
      <c r="A1760" s="0" t="n">
        <f aca="true">0+RAND()*(50-0)</f>
        <v>4.35499293732553</v>
      </c>
      <c r="B1760" s="0" t="n">
        <v>34.8828328704075</v>
      </c>
      <c r="C1760" s="0" t="n">
        <f aca="false">1.3+(0.13*SQRT(B1760))</f>
        <v>2.06780197675565</v>
      </c>
      <c r="D1760" s="0" t="n">
        <v>2.06780197675565</v>
      </c>
    </row>
    <row r="1761" customFormat="false" ht="13.8" hidden="false" customHeight="false" outlineLevel="0" collapsed="false">
      <c r="A1761" s="0" t="n">
        <f aca="true">0+RAND()*(50-0)</f>
        <v>26.361909586907</v>
      </c>
      <c r="B1761" s="0" t="n">
        <v>13.5311919625824</v>
      </c>
      <c r="C1761" s="0" t="n">
        <f aca="false">1.3+(0.13*SQRT(B1761))</f>
        <v>1.77820199096997</v>
      </c>
      <c r="D1761" s="0" t="n">
        <v>1.77820199096997</v>
      </c>
    </row>
    <row r="1762" customFormat="false" ht="13.8" hidden="false" customHeight="false" outlineLevel="0" collapsed="false">
      <c r="A1762" s="0" t="n">
        <f aca="true">0+RAND()*(50-0)</f>
        <v>21.1712623012282</v>
      </c>
      <c r="B1762" s="0" t="n">
        <v>47.6764213841818</v>
      </c>
      <c r="C1762" s="0" t="n">
        <f aca="false">1.3+(0.13*SQRT(B1762))</f>
        <v>2.1976254906099</v>
      </c>
      <c r="D1762" s="0" t="n">
        <v>2.1976254906099</v>
      </c>
    </row>
    <row r="1763" customFormat="false" ht="13.8" hidden="false" customHeight="false" outlineLevel="0" collapsed="false">
      <c r="A1763" s="0" t="n">
        <f aca="true">0+RAND()*(50-0)</f>
        <v>11.0336547483641</v>
      </c>
      <c r="B1763" s="0" t="n">
        <v>48.7362586340725</v>
      </c>
      <c r="C1763" s="0" t="n">
        <f aca="false">1.3+(0.13*SQRT(B1763))</f>
        <v>2.20754766867412</v>
      </c>
      <c r="D1763" s="0" t="n">
        <v>2.20754766867412</v>
      </c>
    </row>
    <row r="1764" customFormat="false" ht="13.8" hidden="false" customHeight="false" outlineLevel="0" collapsed="false">
      <c r="A1764" s="0" t="n">
        <f aca="true">0+RAND()*(50-0)</f>
        <v>22.6408059777029</v>
      </c>
      <c r="B1764" s="0" t="n">
        <v>19.9097562523405</v>
      </c>
      <c r="C1764" s="0" t="n">
        <f aca="false">1.3+(0.13*SQRT(B1764))</f>
        <v>1.88006454870519</v>
      </c>
      <c r="D1764" s="0" t="n">
        <v>1.88006454870519</v>
      </c>
    </row>
    <row r="1765" customFormat="false" ht="13.8" hidden="false" customHeight="false" outlineLevel="0" collapsed="false">
      <c r="A1765" s="0" t="n">
        <f aca="true">0+RAND()*(50-0)</f>
        <v>49.6766017147101</v>
      </c>
      <c r="B1765" s="0" t="n">
        <v>45.0263250054269</v>
      </c>
      <c r="C1765" s="0" t="n">
        <f aca="false">1.3+(0.13*SQRT(B1765))</f>
        <v>2.17232155343756</v>
      </c>
      <c r="D1765" s="0" t="n">
        <v>2.17232155343756</v>
      </c>
    </row>
    <row r="1766" customFormat="false" ht="13.8" hidden="false" customHeight="false" outlineLevel="0" collapsed="false">
      <c r="A1766" s="0" t="n">
        <f aca="true">0+RAND()*(50-0)</f>
        <v>31.452031161803</v>
      </c>
      <c r="B1766" s="0" t="n">
        <v>14.5375610169806</v>
      </c>
      <c r="C1766" s="0" t="n">
        <f aca="false">1.3+(0.13*SQRT(B1766))</f>
        <v>1.79566599761026</v>
      </c>
      <c r="D1766" s="0" t="n">
        <v>1.79566599761026</v>
      </c>
    </row>
    <row r="1767" customFormat="false" ht="13.8" hidden="false" customHeight="false" outlineLevel="0" collapsed="false">
      <c r="A1767" s="0" t="n">
        <f aca="true">0+RAND()*(50-0)</f>
        <v>49.384033354239</v>
      </c>
      <c r="B1767" s="0" t="n">
        <v>6.98359563162607</v>
      </c>
      <c r="C1767" s="0" t="n">
        <f aca="false">1.3+(0.13*SQRT(B1767))</f>
        <v>1.64354441659628</v>
      </c>
      <c r="D1767" s="0" t="n">
        <v>1.64354441659628</v>
      </c>
    </row>
    <row r="1768" customFormat="false" ht="13.8" hidden="false" customHeight="false" outlineLevel="0" collapsed="false">
      <c r="A1768" s="0" t="n">
        <f aca="true">0+RAND()*(50-0)</f>
        <v>28.23874357785</v>
      </c>
      <c r="B1768" s="0" t="n">
        <v>37.4091889542035</v>
      </c>
      <c r="C1768" s="0" t="n">
        <f aca="false">1.3+(0.13*SQRT(B1768))</f>
        <v>2.09511967232992</v>
      </c>
      <c r="D1768" s="0" t="n">
        <v>2.09511967232992</v>
      </c>
    </row>
    <row r="1769" customFormat="false" ht="13.8" hidden="false" customHeight="false" outlineLevel="0" collapsed="false">
      <c r="A1769" s="0" t="n">
        <f aca="true">0+RAND()*(50-0)</f>
        <v>7.80382802622928</v>
      </c>
      <c r="B1769" s="0" t="n">
        <v>2.81636613967303</v>
      </c>
      <c r="C1769" s="0" t="n">
        <f aca="false">1.3+(0.13*SQRT(B1769))</f>
        <v>1.51816642216545</v>
      </c>
      <c r="D1769" s="0" t="n">
        <v>1.51816642216545</v>
      </c>
    </row>
    <row r="1770" customFormat="false" ht="13.8" hidden="false" customHeight="false" outlineLevel="0" collapsed="false">
      <c r="A1770" s="0" t="n">
        <f aca="true">0+RAND()*(50-0)</f>
        <v>27.8507988875669</v>
      </c>
      <c r="B1770" s="0" t="n">
        <v>12.0233659017792</v>
      </c>
      <c r="C1770" s="0" t="n">
        <f aca="false">1.3+(0.13*SQRT(B1770))</f>
        <v>1.75077143181447</v>
      </c>
      <c r="D1770" s="0" t="n">
        <v>1.75077143181447</v>
      </c>
    </row>
    <row r="1771" customFormat="false" ht="13.8" hidden="false" customHeight="false" outlineLevel="0" collapsed="false">
      <c r="A1771" s="0" t="n">
        <f aca="true">0+RAND()*(50-0)</f>
        <v>0.439731527890146</v>
      </c>
      <c r="B1771" s="0" t="n">
        <v>27.0046148932551</v>
      </c>
      <c r="C1771" s="0" t="n">
        <f aca="false">1.3+(0.13*SQRT(B1771))</f>
        <v>1.97555754136566</v>
      </c>
      <c r="D1771" s="0" t="n">
        <v>1.97555754136566</v>
      </c>
    </row>
    <row r="1772" customFormat="false" ht="13.8" hidden="false" customHeight="false" outlineLevel="0" collapsed="false">
      <c r="A1772" s="0" t="n">
        <f aca="true">0+RAND()*(50-0)</f>
        <v>33.5580345118853</v>
      </c>
      <c r="B1772" s="0" t="n">
        <v>44.6037070919581</v>
      </c>
      <c r="C1772" s="0" t="n">
        <f aca="false">1.3+(0.13*SQRT(B1772))</f>
        <v>2.1682180888775</v>
      </c>
      <c r="D1772" s="0" t="n">
        <v>2.1682180888775</v>
      </c>
    </row>
    <row r="1773" customFormat="false" ht="13.8" hidden="false" customHeight="false" outlineLevel="0" collapsed="false">
      <c r="A1773" s="0" t="n">
        <f aca="true">0+RAND()*(50-0)</f>
        <v>10.5927454535438</v>
      </c>
      <c r="B1773" s="0" t="n">
        <v>0.333069840629196</v>
      </c>
      <c r="C1773" s="0" t="n">
        <f aca="false">1.3+(0.13*SQRT(B1773))</f>
        <v>1.37502586425116</v>
      </c>
      <c r="D1773" s="0" t="n">
        <v>1.37502586425116</v>
      </c>
    </row>
    <row r="1774" customFormat="false" ht="13.8" hidden="false" customHeight="false" outlineLevel="0" collapsed="false">
      <c r="A1774" s="0" t="n">
        <f aca="true">0+RAND()*(50-0)</f>
        <v>16.7503328429354</v>
      </c>
      <c r="B1774" s="0" t="n">
        <v>46.9572757421109</v>
      </c>
      <c r="C1774" s="0" t="n">
        <f aca="false">1.3+(0.13*SQRT(B1774))</f>
        <v>2.19082992767513</v>
      </c>
      <c r="D1774" s="0" t="n">
        <v>2.19082992767513</v>
      </c>
    </row>
    <row r="1775" customFormat="false" ht="13.8" hidden="false" customHeight="false" outlineLevel="0" collapsed="false">
      <c r="A1775" s="0" t="n">
        <f aca="true">0+RAND()*(50-0)</f>
        <v>36.1347120791516</v>
      </c>
      <c r="B1775" s="0" t="n">
        <v>24.1227276873737</v>
      </c>
      <c r="C1775" s="0" t="n">
        <f aca="false">1.3+(0.13*SQRT(B1775))</f>
        <v>1.93849361619097</v>
      </c>
      <c r="D1775" s="0" t="n">
        <v>1.93849361619097</v>
      </c>
    </row>
    <row r="1776" customFormat="false" ht="13.8" hidden="false" customHeight="false" outlineLevel="0" collapsed="false">
      <c r="A1776" s="0" t="n">
        <f aca="true">0+RAND()*(50-0)</f>
        <v>40.9402614116878</v>
      </c>
      <c r="B1776" s="0" t="n">
        <v>27.9184289811556</v>
      </c>
      <c r="C1776" s="0" t="n">
        <f aca="false">1.3+(0.13*SQRT(B1776))</f>
        <v>1.98689260425596</v>
      </c>
      <c r="D1776" s="0" t="n">
        <v>1.98689260425596</v>
      </c>
    </row>
    <row r="1777" customFormat="false" ht="13.8" hidden="false" customHeight="false" outlineLevel="0" collapsed="false">
      <c r="A1777" s="0" t="n">
        <f aca="true">0+RAND()*(50-0)</f>
        <v>41.6398813129331</v>
      </c>
      <c r="B1777" s="0" t="n">
        <v>24.7394859479443</v>
      </c>
      <c r="C1777" s="0" t="n">
        <f aca="false">1.3+(0.13*SQRT(B1777))</f>
        <v>1.94660444826823</v>
      </c>
      <c r="D1777" s="0" t="n">
        <v>1.94660444826823</v>
      </c>
    </row>
    <row r="1778" customFormat="false" ht="13.8" hidden="false" customHeight="false" outlineLevel="0" collapsed="false">
      <c r="A1778" s="0" t="n">
        <f aca="true">0+RAND()*(50-0)</f>
        <v>0.162513397836993</v>
      </c>
      <c r="B1778" s="0" t="n">
        <v>34.0570366185148</v>
      </c>
      <c r="C1778" s="0" t="n">
        <f aca="false">1.3+(0.13*SQRT(B1778))</f>
        <v>2.05865929036222</v>
      </c>
      <c r="D1778" s="0" t="n">
        <v>2.05865929036222</v>
      </c>
    </row>
    <row r="1779" customFormat="false" ht="13.8" hidden="false" customHeight="false" outlineLevel="0" collapsed="false">
      <c r="A1779" s="0" t="n">
        <f aca="true">0+RAND()*(50-0)</f>
        <v>46.8119393587056</v>
      </c>
      <c r="B1779" s="0" t="n">
        <v>26.5117038618657</v>
      </c>
      <c r="C1779" s="0" t="n">
        <f aca="false">1.3+(0.13*SQRT(B1779))</f>
        <v>1.96936372419301</v>
      </c>
      <c r="D1779" s="0" t="n">
        <v>1.96936372419301</v>
      </c>
    </row>
    <row r="1780" customFormat="false" ht="13.8" hidden="false" customHeight="false" outlineLevel="0" collapsed="false">
      <c r="A1780" s="0" t="n">
        <f aca="true">0+RAND()*(50-0)</f>
        <v>10.2616874806932</v>
      </c>
      <c r="B1780" s="0" t="n">
        <v>19.8914767663241</v>
      </c>
      <c r="C1780" s="0" t="n">
        <f aca="false">1.3+(0.13*SQRT(B1780))</f>
        <v>1.87979820399073</v>
      </c>
      <c r="D1780" s="0" t="n">
        <v>1.87979820399073</v>
      </c>
    </row>
    <row r="1781" customFormat="false" ht="13.8" hidden="false" customHeight="false" outlineLevel="0" collapsed="false">
      <c r="A1781" s="0" t="n">
        <f aca="true">0+RAND()*(50-0)</f>
        <v>8.5215389959038</v>
      </c>
      <c r="B1781" s="0" t="n">
        <v>33.2537077508398</v>
      </c>
      <c r="C1781" s="0" t="n">
        <f aca="false">1.3+(0.13*SQRT(B1781))</f>
        <v>2.04965836284883</v>
      </c>
      <c r="D1781" s="0" t="n">
        <v>2.04965836284883</v>
      </c>
    </row>
    <row r="1782" customFormat="false" ht="13.8" hidden="false" customHeight="false" outlineLevel="0" collapsed="false">
      <c r="A1782" s="0" t="n">
        <f aca="true">0+RAND()*(50-0)</f>
        <v>17.5192549235468</v>
      </c>
      <c r="B1782" s="0" t="n">
        <v>17.2891424026443</v>
      </c>
      <c r="C1782" s="0" t="n">
        <f aca="false">1.3+(0.13*SQRT(B1782))</f>
        <v>1.84054278887493</v>
      </c>
      <c r="D1782" s="0" t="n">
        <v>1.84054278887493</v>
      </c>
    </row>
    <row r="1783" customFormat="false" ht="13.8" hidden="false" customHeight="false" outlineLevel="0" collapsed="false">
      <c r="A1783" s="0" t="n">
        <f aca="true">0+RAND()*(50-0)</f>
        <v>42.2934478403549</v>
      </c>
      <c r="B1783" s="0" t="n">
        <v>36.7567776323517</v>
      </c>
      <c r="C1783" s="0" t="n">
        <f aca="false">1.3+(0.13*SQRT(B1783))</f>
        <v>2.08815578535385</v>
      </c>
      <c r="D1783" s="0" t="n">
        <v>2.08815578535385</v>
      </c>
    </row>
    <row r="1784" customFormat="false" ht="13.8" hidden="false" customHeight="false" outlineLevel="0" collapsed="false">
      <c r="A1784" s="0" t="n">
        <f aca="true">0+RAND()*(50-0)</f>
        <v>31.1374455373597</v>
      </c>
      <c r="B1784" s="0" t="n">
        <v>9.44333026801217</v>
      </c>
      <c r="C1784" s="0" t="n">
        <f aca="false">1.3+(0.13*SQRT(B1784))</f>
        <v>1.69949002682095</v>
      </c>
      <c r="D1784" s="0" t="n">
        <v>1.69949002682095</v>
      </c>
    </row>
    <row r="1785" customFormat="false" ht="13.8" hidden="false" customHeight="false" outlineLevel="0" collapsed="false">
      <c r="A1785" s="0" t="n">
        <f aca="true">0+RAND()*(50-0)</f>
        <v>49.9364415255034</v>
      </c>
      <c r="B1785" s="0" t="n">
        <v>27.8602695083443</v>
      </c>
      <c r="C1785" s="0" t="n">
        <f aca="false">1.3+(0.13*SQRT(B1785))</f>
        <v>1.98617676635909</v>
      </c>
      <c r="D1785" s="0" t="n">
        <v>1.98617676635909</v>
      </c>
    </row>
    <row r="1786" customFormat="false" ht="13.8" hidden="false" customHeight="false" outlineLevel="0" collapsed="false">
      <c r="A1786" s="0" t="n">
        <f aca="true">0+RAND()*(50-0)</f>
        <v>45.2424874056601</v>
      </c>
      <c r="B1786" s="0" t="n">
        <v>13.1742222604626</v>
      </c>
      <c r="C1786" s="0" t="n">
        <f aca="false">1.3+(0.13*SQRT(B1786))</f>
        <v>1.77185204905968</v>
      </c>
      <c r="D1786" s="0" t="n">
        <v>1.77185204905968</v>
      </c>
    </row>
    <row r="1787" customFormat="false" ht="13.8" hidden="false" customHeight="false" outlineLevel="0" collapsed="false">
      <c r="A1787" s="0" t="n">
        <f aca="true">0+RAND()*(50-0)</f>
        <v>42.2970043232219</v>
      </c>
      <c r="B1787" s="0" t="n">
        <v>4.64021141501695</v>
      </c>
      <c r="C1787" s="0" t="n">
        <f aca="false">1.3+(0.13*SQRT(B1787))</f>
        <v>1.58003494945058</v>
      </c>
      <c r="D1787" s="0" t="n">
        <v>1.58003494945058</v>
      </c>
    </row>
    <row r="1788" customFormat="false" ht="13.8" hidden="false" customHeight="false" outlineLevel="0" collapsed="false">
      <c r="A1788" s="0" t="n">
        <f aca="true">0+RAND()*(50-0)</f>
        <v>20.6718544754415</v>
      </c>
      <c r="B1788" s="0" t="n">
        <v>5.7333575908011</v>
      </c>
      <c r="C1788" s="0" t="n">
        <f aca="false">1.3+(0.13*SQRT(B1788))</f>
        <v>1.61127759843031</v>
      </c>
      <c r="D1788" s="0" t="n">
        <v>1.61127759843031</v>
      </c>
    </row>
    <row r="1789" customFormat="false" ht="13.8" hidden="false" customHeight="false" outlineLevel="0" collapsed="false">
      <c r="A1789" s="0" t="n">
        <f aca="true">0+RAND()*(50-0)</f>
        <v>33.4564995958451</v>
      </c>
      <c r="B1789" s="0" t="n">
        <v>18.942936595664</v>
      </c>
      <c r="C1789" s="0" t="n">
        <f aca="false">1.3+(0.13*SQRT(B1789))</f>
        <v>1.86580529201018</v>
      </c>
      <c r="D1789" s="0" t="n">
        <v>1.86580529201018</v>
      </c>
    </row>
    <row r="1790" customFormat="false" ht="13.8" hidden="false" customHeight="false" outlineLevel="0" collapsed="false">
      <c r="A1790" s="0" t="n">
        <f aca="true">0+RAND()*(50-0)</f>
        <v>16.8809628550425</v>
      </c>
      <c r="B1790" s="0" t="n">
        <v>14.0999552617147</v>
      </c>
      <c r="C1790" s="0" t="n">
        <f aca="false">1.3+(0.13*SQRT(B1790))</f>
        <v>1.78814879281114</v>
      </c>
      <c r="D1790" s="0" t="n">
        <v>1.78814879281114</v>
      </c>
    </row>
    <row r="1791" customFormat="false" ht="13.8" hidden="false" customHeight="false" outlineLevel="0" collapsed="false">
      <c r="A1791" s="0" t="n">
        <f aca="true">0+RAND()*(50-0)</f>
        <v>24.8042915783735</v>
      </c>
      <c r="B1791" s="0" t="n">
        <v>41.9539857431913</v>
      </c>
      <c r="C1791" s="0" t="n">
        <f aca="false">1.3+(0.13*SQRT(B1791))</f>
        <v>2.14203465431058</v>
      </c>
      <c r="D1791" s="0" t="n">
        <v>2.14203465431058</v>
      </c>
    </row>
    <row r="1792" customFormat="false" ht="13.8" hidden="false" customHeight="false" outlineLevel="0" collapsed="false">
      <c r="A1792" s="0" t="n">
        <f aca="true">0+RAND()*(50-0)</f>
        <v>6.76212470696622</v>
      </c>
      <c r="B1792" s="0" t="n">
        <v>45.9849708509884</v>
      </c>
      <c r="C1792" s="0" t="n">
        <f aca="false">1.3+(0.13*SQRT(B1792))</f>
        <v>2.18155885077611</v>
      </c>
      <c r="D1792" s="0" t="n">
        <v>2.18155885077611</v>
      </c>
    </row>
    <row r="1793" customFormat="false" ht="13.8" hidden="false" customHeight="false" outlineLevel="0" collapsed="false">
      <c r="A1793" s="0" t="n">
        <f aca="true">0+RAND()*(50-0)</f>
        <v>34.3441681554656</v>
      </c>
      <c r="B1793" s="0" t="n">
        <v>49.4774488941868</v>
      </c>
      <c r="C1793" s="0" t="n">
        <f aca="false">1.3+(0.13*SQRT(B1793))</f>
        <v>2.21442270658146</v>
      </c>
      <c r="D1793" s="0" t="n">
        <v>2.21442270658146</v>
      </c>
    </row>
    <row r="1794" customFormat="false" ht="13.8" hidden="false" customHeight="false" outlineLevel="0" collapsed="false">
      <c r="A1794" s="0" t="n">
        <f aca="true">0+RAND()*(50-0)</f>
        <v>16.3542796298121</v>
      </c>
      <c r="B1794" s="0" t="n">
        <v>4.36765538637215</v>
      </c>
      <c r="C1794" s="0" t="n">
        <f aca="false">1.3+(0.13*SQRT(B1794))</f>
        <v>1.57168617195155</v>
      </c>
      <c r="D1794" s="0" t="n">
        <v>1.57168617195155</v>
      </c>
    </row>
    <row r="1795" customFormat="false" ht="13.8" hidden="false" customHeight="false" outlineLevel="0" collapsed="false">
      <c r="A1795" s="0" t="n">
        <f aca="true">0+RAND()*(50-0)</f>
        <v>32.0158767835473</v>
      </c>
      <c r="B1795" s="0" t="n">
        <v>10.3857225291574</v>
      </c>
      <c r="C1795" s="0" t="n">
        <f aca="false">1.3+(0.13*SQRT(B1795))</f>
        <v>1.71894953245321</v>
      </c>
      <c r="D1795" s="0" t="n">
        <v>1.71894953245321</v>
      </c>
    </row>
    <row r="1796" customFormat="false" ht="13.8" hidden="false" customHeight="false" outlineLevel="0" collapsed="false">
      <c r="A1796" s="0" t="n">
        <f aca="true">0+RAND()*(50-0)</f>
        <v>46.891846594385</v>
      </c>
      <c r="B1796" s="0" t="n">
        <v>43.0456872681731</v>
      </c>
      <c r="C1796" s="0" t="n">
        <f aca="false">1.3+(0.13*SQRT(B1796))</f>
        <v>2.15291975873005</v>
      </c>
      <c r="D1796" s="0" t="n">
        <v>2.15291975873005</v>
      </c>
    </row>
    <row r="1797" customFormat="false" ht="13.8" hidden="false" customHeight="false" outlineLevel="0" collapsed="false">
      <c r="A1797" s="0" t="n">
        <f aca="true">0+RAND()*(50-0)</f>
        <v>8.3906104229328</v>
      </c>
      <c r="B1797" s="0" t="n">
        <v>33.8157911783489</v>
      </c>
      <c r="C1797" s="0" t="n">
        <f aca="false">1.3+(0.13*SQRT(B1797))</f>
        <v>2.05596750652002</v>
      </c>
      <c r="D1797" s="0" t="n">
        <v>2.05596750652002</v>
      </c>
    </row>
    <row r="1798" customFormat="false" ht="13.8" hidden="false" customHeight="false" outlineLevel="0" collapsed="false">
      <c r="A1798" s="0" t="n">
        <f aca="true">0+RAND()*(50-0)</f>
        <v>5.073160074235</v>
      </c>
      <c r="B1798" s="0" t="n">
        <v>15.6028638989859</v>
      </c>
      <c r="C1798" s="0" t="n">
        <f aca="false">1.3+(0.13*SQRT(B1798))</f>
        <v>1.81350598817625</v>
      </c>
      <c r="D1798" s="0" t="n">
        <v>1.81350598817625</v>
      </c>
    </row>
    <row r="1799" customFormat="false" ht="13.8" hidden="false" customHeight="false" outlineLevel="0" collapsed="false">
      <c r="A1799" s="0" t="n">
        <f aca="true">0+RAND()*(50-0)</f>
        <v>48.4994896351378</v>
      </c>
      <c r="B1799" s="0" t="n">
        <v>26.8337940015611</v>
      </c>
      <c r="C1799" s="0" t="n">
        <f aca="false">1.3+(0.13*SQRT(B1799))</f>
        <v>1.9734174920704</v>
      </c>
      <c r="D1799" s="0" t="n">
        <v>1.9734174920704</v>
      </c>
    </row>
    <row r="1800" customFormat="false" ht="13.8" hidden="false" customHeight="false" outlineLevel="0" collapsed="false">
      <c r="A1800" s="0" t="n">
        <f aca="true">0+RAND()*(50-0)</f>
        <v>16.2627881079812</v>
      </c>
      <c r="B1800" s="0" t="n">
        <v>2.8485634329088</v>
      </c>
      <c r="C1800" s="0" t="n">
        <f aca="false">1.3+(0.13*SQRT(B1800))</f>
        <v>1.51940994055912</v>
      </c>
      <c r="D1800" s="0" t="n">
        <v>1.51940994055912</v>
      </c>
    </row>
    <row r="1801" customFormat="false" ht="13.8" hidden="false" customHeight="false" outlineLevel="0" collapsed="false">
      <c r="A1801" s="0" t="n">
        <f aca="true">0+RAND()*(50-0)</f>
        <v>43.3111853977013</v>
      </c>
      <c r="B1801" s="0" t="n">
        <v>15.2023041560848</v>
      </c>
      <c r="C1801" s="0" t="n">
        <f aca="false">1.3+(0.13*SQRT(B1801))</f>
        <v>1.80687171970611</v>
      </c>
      <c r="D1801" s="0" t="n">
        <v>1.80687171970611</v>
      </c>
    </row>
    <row r="1802" customFormat="false" ht="13.8" hidden="false" customHeight="false" outlineLevel="0" collapsed="false">
      <c r="A1802" s="0" t="n">
        <f aca="true">0+RAND()*(50-0)</f>
        <v>26.5947112235886</v>
      </c>
      <c r="B1802" s="0" t="n">
        <v>27.153050742339</v>
      </c>
      <c r="C1802" s="0" t="n">
        <f aca="false">1.3+(0.13*SQRT(B1802))</f>
        <v>1.97741166032593</v>
      </c>
      <c r="D1802" s="0" t="n">
        <v>1.97741166032593</v>
      </c>
    </row>
    <row r="1803" customFormat="false" ht="13.8" hidden="false" customHeight="false" outlineLevel="0" collapsed="false">
      <c r="A1803" s="0" t="n">
        <f aca="true">0+RAND()*(50-0)</f>
        <v>31.5187014901174</v>
      </c>
      <c r="B1803" s="0" t="n">
        <v>23.8241706282252</v>
      </c>
      <c r="C1803" s="0" t="n">
        <f aca="false">1.3+(0.13*SQRT(B1803))</f>
        <v>1.93453012821852</v>
      </c>
      <c r="D1803" s="0" t="n">
        <v>1.93453012821852</v>
      </c>
    </row>
    <row r="1804" customFormat="false" ht="13.8" hidden="false" customHeight="false" outlineLevel="0" collapsed="false">
      <c r="A1804" s="0" t="n">
        <f aca="true">0+RAND()*(50-0)</f>
        <v>38.9782135631194</v>
      </c>
      <c r="B1804" s="0" t="n">
        <v>15.1995831079762</v>
      </c>
      <c r="C1804" s="0" t="n">
        <f aca="false">1.3+(0.13*SQRT(B1804))</f>
        <v>1.80682635539679</v>
      </c>
      <c r="D1804" s="0" t="n">
        <v>1.80682635539679</v>
      </c>
    </row>
    <row r="1805" customFormat="false" ht="13.8" hidden="false" customHeight="false" outlineLevel="0" collapsed="false">
      <c r="A1805" s="0" t="n">
        <f aca="true">0+RAND()*(50-0)</f>
        <v>28.9190156418375</v>
      </c>
      <c r="B1805" s="0" t="n">
        <v>31.1092184414731</v>
      </c>
      <c r="C1805" s="0" t="n">
        <f aca="false">1.3+(0.13*SQRT(B1805))</f>
        <v>2.0250832998083</v>
      </c>
      <c r="D1805" s="0" t="n">
        <v>2.0250832998083</v>
      </c>
    </row>
    <row r="1806" customFormat="false" ht="13.8" hidden="false" customHeight="false" outlineLevel="0" collapsed="false">
      <c r="A1806" s="0" t="n">
        <f aca="true">0+RAND()*(50-0)</f>
        <v>2.43302598570453</v>
      </c>
      <c r="B1806" s="0" t="n">
        <v>42.1198082140573</v>
      </c>
      <c r="C1806" s="0" t="n">
        <f aca="false">1.3+(0.13*SQRT(B1806))</f>
        <v>2.14369707763958</v>
      </c>
      <c r="D1806" s="0" t="n">
        <v>2.14369707763958</v>
      </c>
    </row>
    <row r="1807" customFormat="false" ht="13.8" hidden="false" customHeight="false" outlineLevel="0" collapsed="false">
      <c r="A1807" s="0" t="n">
        <f aca="true">0+RAND()*(50-0)</f>
        <v>33.3432664001575</v>
      </c>
      <c r="B1807" s="0" t="n">
        <v>39.2114387046185</v>
      </c>
      <c r="C1807" s="0" t="n">
        <f aca="false">1.3+(0.13*SQRT(B1807))</f>
        <v>2.11404748885311</v>
      </c>
      <c r="D1807" s="0" t="n">
        <v>2.11404748885311</v>
      </c>
    </row>
    <row r="1808" customFormat="false" ht="13.8" hidden="false" customHeight="false" outlineLevel="0" collapsed="false">
      <c r="A1808" s="0" t="n">
        <f aca="true">0+RAND()*(50-0)</f>
        <v>39.9913773647971</v>
      </c>
      <c r="B1808" s="0" t="n">
        <v>9.60440029777364</v>
      </c>
      <c r="C1808" s="0" t="n">
        <f aca="false">1.3+(0.13*SQRT(B1808))</f>
        <v>1.7028825697798</v>
      </c>
      <c r="D1808" s="0" t="n">
        <v>1.7028825697798</v>
      </c>
    </row>
    <row r="1809" customFormat="false" ht="13.8" hidden="false" customHeight="false" outlineLevel="0" collapsed="false">
      <c r="A1809" s="0" t="n">
        <f aca="true">0+RAND()*(50-0)</f>
        <v>13.6030690717971</v>
      </c>
      <c r="B1809" s="0" t="n">
        <v>15.4431739738141</v>
      </c>
      <c r="C1809" s="0" t="n">
        <f aca="false">1.3+(0.13*SQRT(B1809))</f>
        <v>1.81087145169549</v>
      </c>
      <c r="D1809" s="0" t="n">
        <v>1.81087145169549</v>
      </c>
    </row>
    <row r="1810" customFormat="false" ht="13.8" hidden="false" customHeight="false" outlineLevel="0" collapsed="false">
      <c r="A1810" s="0" t="n">
        <f aca="true">0+RAND()*(50-0)</f>
        <v>45.0899917610754</v>
      </c>
      <c r="B1810" s="0" t="n">
        <v>45.4184548470496</v>
      </c>
      <c r="C1810" s="0" t="n">
        <f aca="false">1.3+(0.13*SQRT(B1810))</f>
        <v>2.17611180046564</v>
      </c>
      <c r="D1810" s="0" t="n">
        <v>2.17611180046564</v>
      </c>
    </row>
    <row r="1811" customFormat="false" ht="13.8" hidden="false" customHeight="false" outlineLevel="0" collapsed="false">
      <c r="A1811" s="0" t="n">
        <f aca="true">0+RAND()*(50-0)</f>
        <v>35.491332101104</v>
      </c>
      <c r="B1811" s="0" t="n">
        <v>0.929937262293637</v>
      </c>
      <c r="C1811" s="0" t="n">
        <f aca="false">1.3+(0.13*SQRT(B1811))</f>
        <v>1.42536323118348</v>
      </c>
      <c r="D1811" s="0" t="n">
        <v>1.42536323118348</v>
      </c>
    </row>
    <row r="1812" customFormat="false" ht="13.8" hidden="false" customHeight="false" outlineLevel="0" collapsed="false">
      <c r="A1812" s="0" t="n">
        <f aca="true">0+RAND()*(50-0)</f>
        <v>2.96482541700056</v>
      </c>
      <c r="B1812" s="0" t="n">
        <v>24.1667962644706</v>
      </c>
      <c r="C1812" s="0" t="n">
        <f aca="false">1.3+(0.13*SQRT(B1812))</f>
        <v>1.93907656573337</v>
      </c>
      <c r="D1812" s="0" t="n">
        <v>1.93907656573337</v>
      </c>
    </row>
    <row r="1813" customFormat="false" ht="13.8" hidden="false" customHeight="false" outlineLevel="0" collapsed="false">
      <c r="A1813" s="0" t="n">
        <f aca="true">0+RAND()*(50-0)</f>
        <v>35.5173987543497</v>
      </c>
      <c r="B1813" s="0" t="n">
        <v>39.1892439200722</v>
      </c>
      <c r="C1813" s="0" t="n">
        <f aca="false">1.3+(0.13*SQRT(B1813))</f>
        <v>2.11381706927861</v>
      </c>
      <c r="D1813" s="0" t="n">
        <v>2.11381706927861</v>
      </c>
    </row>
    <row r="1814" customFormat="false" ht="13.8" hidden="false" customHeight="false" outlineLevel="0" collapsed="false">
      <c r="A1814" s="0" t="n">
        <f aca="true">0+RAND()*(50-0)</f>
        <v>29.7403051566797</v>
      </c>
      <c r="B1814" s="0" t="n">
        <v>31.471917303481</v>
      </c>
      <c r="C1814" s="0" t="n">
        <f aca="false">1.3+(0.13*SQRT(B1814))</f>
        <v>2.02929788319234</v>
      </c>
      <c r="D1814" s="0" t="n">
        <v>2.02929788319234</v>
      </c>
    </row>
    <row r="1815" customFormat="false" ht="13.8" hidden="false" customHeight="false" outlineLevel="0" collapsed="false">
      <c r="A1815" s="0" t="n">
        <f aca="true">0+RAND()*(50-0)</f>
        <v>24.5273290206316</v>
      </c>
      <c r="B1815" s="0" t="n">
        <v>23.4520328459315</v>
      </c>
      <c r="C1815" s="0" t="n">
        <f aca="false">1.3+(0.13*SQRT(B1815))</f>
        <v>1.92955488648429</v>
      </c>
      <c r="D1815" s="0" t="n">
        <v>1.92955488648429</v>
      </c>
    </row>
    <row r="1816" customFormat="false" ht="13.8" hidden="false" customHeight="false" outlineLevel="0" collapsed="false">
      <c r="A1816" s="0" t="n">
        <f aca="true">0+RAND()*(50-0)</f>
        <v>5.29220766226075</v>
      </c>
      <c r="B1816" s="0" t="n">
        <v>4.436881089858</v>
      </c>
      <c r="C1816" s="0" t="n">
        <f aca="false">1.3+(0.13*SQRT(B1816))</f>
        <v>1.57383076967098</v>
      </c>
      <c r="D1816" s="0" t="n">
        <v>1.57383076967098</v>
      </c>
    </row>
    <row r="1817" customFormat="false" ht="13.8" hidden="false" customHeight="false" outlineLevel="0" collapsed="false">
      <c r="A1817" s="0" t="n">
        <f aca="true">0+RAND()*(50-0)</f>
        <v>15.0703539671969</v>
      </c>
      <c r="B1817" s="0" t="n">
        <v>30.8774641242358</v>
      </c>
      <c r="C1817" s="0" t="n">
        <f aca="false">1.3+(0.13*SQRT(B1817))</f>
        <v>2.0223774246885</v>
      </c>
      <c r="D1817" s="0" t="n">
        <v>2.0223774246885</v>
      </c>
    </row>
    <row r="1818" customFormat="false" ht="13.8" hidden="false" customHeight="false" outlineLevel="0" collapsed="false">
      <c r="A1818" s="0" t="n">
        <f aca="true">0+RAND()*(50-0)</f>
        <v>43.0278384161097</v>
      </c>
      <c r="B1818" s="0" t="n">
        <v>45.6337936031422</v>
      </c>
      <c r="C1818" s="0" t="n">
        <f aca="false">1.3+(0.13*SQRT(B1818))</f>
        <v>2.17818626264199</v>
      </c>
      <c r="D1818" s="0" t="n">
        <v>2.17818626264199</v>
      </c>
    </row>
    <row r="1819" customFormat="false" ht="13.8" hidden="false" customHeight="false" outlineLevel="0" collapsed="false">
      <c r="A1819" s="0" t="n">
        <f aca="true">0+RAND()*(50-0)</f>
        <v>48.2707527073961</v>
      </c>
      <c r="B1819" s="0" t="n">
        <v>26.2907242497791</v>
      </c>
      <c r="C1819" s="0" t="n">
        <f aca="false">1.3+(0.13*SQRT(B1819))</f>
        <v>1.96656825593578</v>
      </c>
      <c r="D1819" s="0" t="n">
        <v>1.96656825593578</v>
      </c>
    </row>
    <row r="1820" customFormat="false" ht="13.8" hidden="false" customHeight="false" outlineLevel="0" collapsed="false">
      <c r="A1820" s="0" t="n">
        <f aca="true">0+RAND()*(50-0)</f>
        <v>28.2684279684808</v>
      </c>
      <c r="B1820" s="0" t="n">
        <v>40.2965466282553</v>
      </c>
      <c r="C1820" s="0" t="n">
        <f aca="false">1.3+(0.13*SQRT(B1820))</f>
        <v>2.12523429280267</v>
      </c>
      <c r="D1820" s="0" t="n">
        <v>2.12523429280267</v>
      </c>
    </row>
    <row r="1821" customFormat="false" ht="13.8" hidden="false" customHeight="false" outlineLevel="0" collapsed="false">
      <c r="A1821" s="0" t="n">
        <f aca="true">0+RAND()*(50-0)</f>
        <v>44.135239891758</v>
      </c>
      <c r="B1821" s="0" t="n">
        <v>36.4723514555435</v>
      </c>
      <c r="C1821" s="0" t="n">
        <f aca="false">1.3+(0.13*SQRT(B1821))</f>
        <v>2.08510046465321</v>
      </c>
      <c r="D1821" s="0" t="n">
        <v>2.08510046465321</v>
      </c>
    </row>
    <row r="1822" customFormat="false" ht="13.8" hidden="false" customHeight="false" outlineLevel="0" collapsed="false">
      <c r="A1822" s="0" t="n">
        <f aca="true">0+RAND()*(50-0)</f>
        <v>4.91393156617841</v>
      </c>
      <c r="B1822" s="0" t="n">
        <v>40.3525811237106</v>
      </c>
      <c r="C1822" s="0" t="n">
        <f aca="false">1.3+(0.13*SQRT(B1822))</f>
        <v>2.12580785960822</v>
      </c>
      <c r="D1822" s="0" t="n">
        <v>2.12580785960822</v>
      </c>
    </row>
    <row r="1823" customFormat="false" ht="13.8" hidden="false" customHeight="false" outlineLevel="0" collapsed="false">
      <c r="A1823" s="0" t="n">
        <f aca="true">0+RAND()*(50-0)</f>
        <v>31.8535736347483</v>
      </c>
      <c r="B1823" s="0" t="n">
        <v>10.3569600843995</v>
      </c>
      <c r="C1823" s="0" t="n">
        <f aca="false">1.3+(0.13*SQRT(B1823))</f>
        <v>1.71836900629271</v>
      </c>
      <c r="D1823" s="0" t="n">
        <v>1.71836900629271</v>
      </c>
    </row>
    <row r="1824" customFormat="false" ht="13.8" hidden="false" customHeight="false" outlineLevel="0" collapsed="false">
      <c r="A1824" s="0" t="n">
        <f aca="true">0+RAND()*(50-0)</f>
        <v>23.3528997555171</v>
      </c>
      <c r="B1824" s="0" t="n">
        <v>24.6266138386849</v>
      </c>
      <c r="C1824" s="0" t="n">
        <f aca="false">1.3+(0.13*SQRT(B1824))</f>
        <v>1.94512771904002</v>
      </c>
      <c r="D1824" s="0" t="n">
        <v>1.94512771904002</v>
      </c>
    </row>
    <row r="1825" customFormat="false" ht="13.8" hidden="false" customHeight="false" outlineLevel="0" collapsed="false">
      <c r="A1825" s="0" t="n">
        <f aca="true">0+RAND()*(50-0)</f>
        <v>1.20194901107467</v>
      </c>
      <c r="B1825" s="0" t="n">
        <v>10.3057588561136</v>
      </c>
      <c r="C1825" s="0" t="n">
        <f aca="false">1.3+(0.13*SQRT(B1825))</f>
        <v>1.71733358919253</v>
      </c>
      <c r="D1825" s="0" t="n">
        <v>1.71733358919253</v>
      </c>
    </row>
    <row r="1826" customFormat="false" ht="13.8" hidden="false" customHeight="false" outlineLevel="0" collapsed="false">
      <c r="A1826" s="0" t="n">
        <f aca="true">0+RAND()*(50-0)</f>
        <v>9.40272493863172</v>
      </c>
      <c r="B1826" s="0" t="n">
        <v>6.62041163018706</v>
      </c>
      <c r="C1826" s="0" t="n">
        <f aca="false">1.3+(0.13*SQRT(B1826))</f>
        <v>1.63449208742534</v>
      </c>
      <c r="D1826" s="0" t="n">
        <v>1.63449208742534</v>
      </c>
    </row>
    <row r="1827" customFormat="false" ht="13.8" hidden="false" customHeight="false" outlineLevel="0" collapsed="false">
      <c r="A1827" s="0" t="n">
        <f aca="true">0+RAND()*(50-0)</f>
        <v>5.83226394179139</v>
      </c>
      <c r="B1827" s="0" t="n">
        <v>24.9322917221362</v>
      </c>
      <c r="C1827" s="0" t="n">
        <f aca="false">1.3+(0.13*SQRT(B1827))</f>
        <v>1.94911919560594</v>
      </c>
      <c r="D1827" s="0" t="n">
        <v>1.94911919560594</v>
      </c>
    </row>
    <row r="1828" customFormat="false" ht="13.8" hidden="false" customHeight="false" outlineLevel="0" collapsed="false">
      <c r="A1828" s="0" t="n">
        <f aca="true">0+RAND()*(50-0)</f>
        <v>5.72221182388868</v>
      </c>
      <c r="B1828" s="0" t="n">
        <v>6.54598065081238</v>
      </c>
      <c r="C1828" s="0" t="n">
        <f aca="false">1.3+(0.13*SQRT(B1828))</f>
        <v>1.63260648369917</v>
      </c>
      <c r="D1828" s="0" t="n">
        <v>1.63260648369917</v>
      </c>
    </row>
    <row r="1829" customFormat="false" ht="13.8" hidden="false" customHeight="false" outlineLevel="0" collapsed="false">
      <c r="A1829" s="0" t="n">
        <f aca="true">0+RAND()*(50-0)</f>
        <v>12.2292155790317</v>
      </c>
      <c r="B1829" s="0" t="n">
        <v>12.9583084833118</v>
      </c>
      <c r="C1829" s="0" t="n">
        <f aca="false">1.3+(0.13*SQRT(B1829))</f>
        <v>1.76796945772985</v>
      </c>
      <c r="D1829" s="0" t="n">
        <v>1.76796945772985</v>
      </c>
    </row>
    <row r="1830" customFormat="false" ht="13.8" hidden="false" customHeight="false" outlineLevel="0" collapsed="false">
      <c r="A1830" s="0" t="n">
        <f aca="true">0+RAND()*(50-0)</f>
        <v>37.2376365362199</v>
      </c>
      <c r="B1830" s="0" t="n">
        <v>23.1121167296288</v>
      </c>
      <c r="C1830" s="0" t="n">
        <f aca="false">1.3+(0.13*SQRT(B1830))</f>
        <v>1.92497581771676</v>
      </c>
      <c r="D1830" s="0" t="n">
        <v>1.92497581771676</v>
      </c>
    </row>
    <row r="1831" customFormat="false" ht="13.8" hidden="false" customHeight="false" outlineLevel="0" collapsed="false">
      <c r="A1831" s="0" t="n">
        <f aca="true">0+RAND()*(50-0)</f>
        <v>21.3047787509012</v>
      </c>
      <c r="B1831" s="0" t="n">
        <v>35.0636154972875</v>
      </c>
      <c r="C1831" s="0" t="n">
        <f aca="false">1.3+(0.13*SQRT(B1831))</f>
        <v>2.06978899830029</v>
      </c>
      <c r="D1831" s="0" t="n">
        <v>2.06978899830029</v>
      </c>
    </row>
    <row r="1832" customFormat="false" ht="13.8" hidden="false" customHeight="false" outlineLevel="0" collapsed="false">
      <c r="A1832" s="0" t="n">
        <f aca="true">0+RAND()*(50-0)</f>
        <v>37.8957633110154</v>
      </c>
      <c r="B1832" s="0" t="n">
        <v>22.615572073612</v>
      </c>
      <c r="C1832" s="0" t="n">
        <f aca="false">1.3+(0.13*SQRT(B1832))</f>
        <v>1.91822582285443</v>
      </c>
      <c r="D1832" s="0" t="n">
        <v>1.91822582285443</v>
      </c>
    </row>
    <row r="1833" customFormat="false" ht="13.8" hidden="false" customHeight="false" outlineLevel="0" collapsed="false">
      <c r="A1833" s="0" t="n">
        <f aca="true">0+RAND()*(50-0)</f>
        <v>44.9703772385297</v>
      </c>
      <c r="B1833" s="0" t="n">
        <v>47.9087475576858</v>
      </c>
      <c r="C1833" s="0" t="n">
        <f aca="false">1.3+(0.13*SQRT(B1833))</f>
        <v>2.19980988754564</v>
      </c>
      <c r="D1833" s="0" t="n">
        <v>2.19980988754564</v>
      </c>
    </row>
    <row r="1834" customFormat="false" ht="13.8" hidden="false" customHeight="false" outlineLevel="0" collapsed="false">
      <c r="A1834" s="0" t="n">
        <f aca="true">0+RAND()*(50-0)</f>
        <v>2.13228718050971</v>
      </c>
      <c r="B1834" s="0" t="n">
        <v>22.918557599923</v>
      </c>
      <c r="C1834" s="0" t="n">
        <f aca="false">1.3+(0.13*SQRT(B1834))</f>
        <v>1.92235329471185</v>
      </c>
      <c r="D1834" s="0" t="n">
        <v>1.92235329471185</v>
      </c>
    </row>
    <row r="1835" customFormat="false" ht="13.8" hidden="false" customHeight="false" outlineLevel="0" collapsed="false">
      <c r="A1835" s="0" t="n">
        <f aca="true">0+RAND()*(50-0)</f>
        <v>43.192095755533</v>
      </c>
      <c r="B1835" s="0" t="n">
        <v>3.06076290113876</v>
      </c>
      <c r="C1835" s="0" t="n">
        <f aca="false">1.3+(0.13*SQRT(B1835))</f>
        <v>1.52743547003325</v>
      </c>
      <c r="D1835" s="0" t="n">
        <v>1.52743547003325</v>
      </c>
    </row>
    <row r="1836" customFormat="false" ht="13.8" hidden="false" customHeight="false" outlineLevel="0" collapsed="false">
      <c r="A1836" s="0" t="n">
        <f aca="true">0+RAND()*(50-0)</f>
        <v>10.1120526330014</v>
      </c>
      <c r="B1836" s="0" t="n">
        <v>8.14601319188849</v>
      </c>
      <c r="C1836" s="0" t="n">
        <f aca="false">1.3+(0.13*SQRT(B1836))</f>
        <v>1.67103587824214</v>
      </c>
      <c r="D1836" s="0" t="n">
        <v>1.67103587824214</v>
      </c>
    </row>
    <row r="1837" customFormat="false" ht="13.8" hidden="false" customHeight="false" outlineLevel="0" collapsed="false">
      <c r="A1837" s="0" t="n">
        <f aca="true">0+RAND()*(50-0)</f>
        <v>38.4518888391402</v>
      </c>
      <c r="B1837" s="0" t="n">
        <v>45.3023527266515</v>
      </c>
      <c r="C1837" s="0" t="n">
        <f aca="false">1.3+(0.13*SQRT(B1837))</f>
        <v>2.17499129200262</v>
      </c>
      <c r="D1837" s="0" t="n">
        <v>2.17499129200262</v>
      </c>
    </row>
    <row r="1838" customFormat="false" ht="13.8" hidden="false" customHeight="false" outlineLevel="0" collapsed="false">
      <c r="A1838" s="0" t="n">
        <f aca="true">0+RAND()*(50-0)</f>
        <v>0.379963848576874</v>
      </c>
      <c r="B1838" s="0" t="n">
        <v>43.9214566518592</v>
      </c>
      <c r="C1838" s="0" t="n">
        <f aca="false">1.3+(0.13*SQRT(B1838))</f>
        <v>2.16155244612062</v>
      </c>
      <c r="D1838" s="0" t="n">
        <v>2.16155244612062</v>
      </c>
    </row>
    <row r="1839" customFormat="false" ht="13.8" hidden="false" customHeight="false" outlineLevel="0" collapsed="false">
      <c r="A1839" s="0" t="n">
        <f aca="true">0+RAND()*(50-0)</f>
        <v>11.0685677494343</v>
      </c>
      <c r="B1839" s="0" t="n">
        <v>15.2762842561809</v>
      </c>
      <c r="C1839" s="0" t="n">
        <f aca="false">1.3+(0.13*SQRT(B1839))</f>
        <v>1.80810353662365</v>
      </c>
      <c r="D1839" s="0" t="n">
        <v>1.80810353662365</v>
      </c>
    </row>
    <row r="1840" customFormat="false" ht="13.8" hidden="false" customHeight="false" outlineLevel="0" collapsed="false">
      <c r="A1840" s="0" t="n">
        <f aca="true">0+RAND()*(50-0)</f>
        <v>5.17713804400685</v>
      </c>
      <c r="B1840" s="0" t="n">
        <v>31.8325382825066</v>
      </c>
      <c r="C1840" s="0" t="n">
        <f aca="false">1.3+(0.13*SQRT(B1840))</f>
        <v>2.03346431199777</v>
      </c>
      <c r="D1840" s="0" t="n">
        <v>2.03346431199777</v>
      </c>
    </row>
    <row r="1841" customFormat="false" ht="13.8" hidden="false" customHeight="false" outlineLevel="0" collapsed="false">
      <c r="A1841" s="0" t="n">
        <f aca="true">0+RAND()*(50-0)</f>
        <v>7.87270062455803</v>
      </c>
      <c r="B1841" s="0" t="n">
        <v>19.4018735041373</v>
      </c>
      <c r="C1841" s="0" t="n">
        <f aca="false">1.3+(0.13*SQRT(B1841))</f>
        <v>1.87261825173489</v>
      </c>
      <c r="D1841" s="0" t="n">
        <v>1.87261825173489</v>
      </c>
    </row>
    <row r="1842" customFormat="false" ht="13.8" hidden="false" customHeight="false" outlineLevel="0" collapsed="false">
      <c r="A1842" s="0" t="n">
        <f aca="true">0+RAND()*(50-0)</f>
        <v>25.9928143983007</v>
      </c>
      <c r="B1842" s="0" t="n">
        <v>42.379069700035</v>
      </c>
      <c r="C1842" s="0" t="n">
        <f aca="false">1.3+(0.13*SQRT(B1842))</f>
        <v>2.14628971276425</v>
      </c>
      <c r="D1842" s="0" t="n">
        <v>2.14628971276425</v>
      </c>
    </row>
    <row r="1843" customFormat="false" ht="13.8" hidden="false" customHeight="false" outlineLevel="0" collapsed="false">
      <c r="A1843" s="0" t="n">
        <f aca="true">0+RAND()*(50-0)</f>
        <v>2.3866897066111</v>
      </c>
      <c r="B1843" s="0" t="n">
        <v>27.5323999687793</v>
      </c>
      <c r="C1843" s="0" t="n">
        <f aca="false">1.3+(0.13*SQRT(B1843))</f>
        <v>1.98212723114707</v>
      </c>
      <c r="D1843" s="0" t="n">
        <v>1.98212723114707</v>
      </c>
    </row>
    <row r="1844" customFormat="false" ht="13.8" hidden="false" customHeight="false" outlineLevel="0" collapsed="false">
      <c r="A1844" s="0" t="n">
        <f aca="true">0+RAND()*(50-0)</f>
        <v>25.3635854433826</v>
      </c>
      <c r="B1844" s="0" t="n">
        <v>15.6476840971713</v>
      </c>
      <c r="C1844" s="0" t="n">
        <f aca="false">1.3+(0.13*SQRT(B1844))</f>
        <v>1.81424299824324</v>
      </c>
      <c r="D1844" s="0" t="n">
        <v>1.81424299824324</v>
      </c>
    </row>
    <row r="1845" customFormat="false" ht="13.8" hidden="false" customHeight="false" outlineLevel="0" collapsed="false">
      <c r="A1845" s="0" t="n">
        <f aca="true">0+RAND()*(50-0)</f>
        <v>24.0576721635094</v>
      </c>
      <c r="B1845" s="0" t="n">
        <v>14.468132061844</v>
      </c>
      <c r="C1845" s="0" t="n">
        <f aca="false">1.3+(0.13*SQRT(B1845))</f>
        <v>1.79448097217705</v>
      </c>
      <c r="D1845" s="0" t="n">
        <v>1.79448097217705</v>
      </c>
    </row>
    <row r="1846" customFormat="false" ht="13.8" hidden="false" customHeight="false" outlineLevel="0" collapsed="false">
      <c r="A1846" s="0" t="n">
        <f aca="true">0+RAND()*(50-0)</f>
        <v>33.3833931961769</v>
      </c>
      <c r="B1846" s="0" t="n">
        <v>27.6378275547536</v>
      </c>
      <c r="C1846" s="0" t="n">
        <f aca="false">1.3+(0.13*SQRT(B1846))</f>
        <v>1.98343199052674</v>
      </c>
      <c r="D1846" s="0" t="n">
        <v>1.98343199052674</v>
      </c>
    </row>
    <row r="1847" customFormat="false" ht="13.8" hidden="false" customHeight="false" outlineLevel="0" collapsed="false">
      <c r="A1847" s="0" t="n">
        <f aca="true">0+RAND()*(50-0)</f>
        <v>41.9154442805197</v>
      </c>
      <c r="B1847" s="0" t="n">
        <v>7.91037328841717</v>
      </c>
      <c r="C1847" s="0" t="n">
        <f aca="false">1.3+(0.13*SQRT(B1847))</f>
        <v>1.66563001596457</v>
      </c>
      <c r="D1847" s="0" t="n">
        <v>1.66563001596457</v>
      </c>
    </row>
    <row r="1848" customFormat="false" ht="13.8" hidden="false" customHeight="false" outlineLevel="0" collapsed="false">
      <c r="A1848" s="0" t="n">
        <f aca="true">0+RAND()*(50-0)</f>
        <v>46.0473463996346</v>
      </c>
      <c r="B1848" s="0" t="n">
        <v>34.0039243939514</v>
      </c>
      <c r="C1848" s="0" t="n">
        <f aca="false">1.3+(0.13*SQRT(B1848))</f>
        <v>2.05806749188827</v>
      </c>
      <c r="D1848" s="0" t="n">
        <v>2.05806749188827</v>
      </c>
    </row>
    <row r="1849" customFormat="false" ht="13.8" hidden="false" customHeight="false" outlineLevel="0" collapsed="false">
      <c r="A1849" s="0" t="n">
        <f aca="true">0+RAND()*(50-0)</f>
        <v>12.2713502670097</v>
      </c>
      <c r="B1849" s="0" t="n">
        <v>40.7062045777379</v>
      </c>
      <c r="C1849" s="0" t="n">
        <f aca="false">1.3+(0.13*SQRT(B1849))</f>
        <v>2.12941838499262</v>
      </c>
      <c r="D1849" s="0" t="n">
        <v>2.12941838499262</v>
      </c>
    </row>
    <row r="1850" customFormat="false" ht="13.8" hidden="false" customHeight="false" outlineLevel="0" collapsed="false">
      <c r="A1850" s="0" t="n">
        <f aca="true">0+RAND()*(50-0)</f>
        <v>1.97699816762663</v>
      </c>
      <c r="B1850" s="0" t="n">
        <v>38.3758852649384</v>
      </c>
      <c r="C1850" s="0" t="n">
        <f aca="false">1.3+(0.13*SQRT(B1850))</f>
        <v>2.10532754887527</v>
      </c>
      <c r="D1850" s="0" t="n">
        <v>2.10532754887527</v>
      </c>
    </row>
    <row r="1851" customFormat="false" ht="13.8" hidden="false" customHeight="false" outlineLevel="0" collapsed="false">
      <c r="A1851" s="0" t="n">
        <f aca="true">0+RAND()*(50-0)</f>
        <v>30.0328761233311</v>
      </c>
      <c r="B1851" s="0" t="n">
        <v>44.939766892549</v>
      </c>
      <c r="C1851" s="0" t="n">
        <f aca="false">1.3+(0.13*SQRT(B1851))</f>
        <v>2.17148267939419</v>
      </c>
      <c r="D1851" s="0" t="n">
        <v>2.17148267939419</v>
      </c>
    </row>
    <row r="1852" customFormat="false" ht="13.8" hidden="false" customHeight="false" outlineLevel="0" collapsed="false">
      <c r="A1852" s="0" t="n">
        <f aca="true">0+RAND()*(50-0)</f>
        <v>41.3004258386614</v>
      </c>
      <c r="B1852" s="0" t="n">
        <v>38.9661782036243</v>
      </c>
      <c r="C1852" s="0" t="n">
        <f aca="false">1.3+(0.13*SQRT(B1852))</f>
        <v>2.11149763501889</v>
      </c>
      <c r="D1852" s="0" t="n">
        <v>2.11149763501889</v>
      </c>
    </row>
    <row r="1853" customFormat="false" ht="13.8" hidden="false" customHeight="false" outlineLevel="0" collapsed="false">
      <c r="A1853" s="0" t="n">
        <f aca="true">0+RAND()*(50-0)</f>
        <v>29.8557271391669</v>
      </c>
      <c r="B1853" s="0" t="n">
        <v>1.07656034341683</v>
      </c>
      <c r="C1853" s="0" t="n">
        <f aca="false">1.3+(0.13*SQRT(B1853))</f>
        <v>1.43488465369991</v>
      </c>
      <c r="D1853" s="0" t="n">
        <v>1.43488465369991</v>
      </c>
    </row>
    <row r="1854" customFormat="false" ht="13.8" hidden="false" customHeight="false" outlineLevel="0" collapsed="false">
      <c r="A1854" s="0" t="n">
        <f aca="true">0+RAND()*(50-0)</f>
        <v>14.1406658280462</v>
      </c>
      <c r="B1854" s="0" t="n">
        <v>38.8536178059337</v>
      </c>
      <c r="C1854" s="0" t="n">
        <f aca="false">1.3+(0.13*SQRT(B1854))</f>
        <v>2.11032471326023</v>
      </c>
      <c r="D1854" s="0" t="n">
        <v>2.11032471326023</v>
      </c>
    </row>
    <row r="1855" customFormat="false" ht="13.8" hidden="false" customHeight="false" outlineLevel="0" collapsed="false">
      <c r="A1855" s="0" t="n">
        <f aca="true">0+RAND()*(50-0)</f>
        <v>2.2186797620533</v>
      </c>
      <c r="B1855" s="0" t="n">
        <v>9.90695530943418</v>
      </c>
      <c r="C1855" s="0" t="n">
        <f aca="false">1.3+(0.13*SQRT(B1855))</f>
        <v>1.70917911081755</v>
      </c>
      <c r="D1855" s="0" t="n">
        <v>1.70917911081755</v>
      </c>
    </row>
    <row r="1856" customFormat="false" ht="13.8" hidden="false" customHeight="false" outlineLevel="0" collapsed="false">
      <c r="A1856" s="0" t="n">
        <f aca="true">0+RAND()*(50-0)</f>
        <v>44.5765088715698</v>
      </c>
      <c r="B1856" s="0" t="n">
        <v>41.6013692945379</v>
      </c>
      <c r="C1856" s="0" t="n">
        <f aca="false">1.3+(0.13*SQRT(B1856))</f>
        <v>2.13848860521637</v>
      </c>
      <c r="D1856" s="0" t="n">
        <v>2.13848860521637</v>
      </c>
    </row>
    <row r="1857" customFormat="false" ht="13.8" hidden="false" customHeight="false" outlineLevel="0" collapsed="false">
      <c r="A1857" s="0" t="n">
        <f aca="true">0+RAND()*(50-0)</f>
        <v>8.60300103195216</v>
      </c>
      <c r="B1857" s="0" t="n">
        <v>8.32502382289301</v>
      </c>
      <c r="C1857" s="0" t="n">
        <f aca="false">1.3+(0.13*SQRT(B1857))</f>
        <v>1.67509052588261</v>
      </c>
      <c r="D1857" s="0" t="n">
        <v>1.67509052588261</v>
      </c>
    </row>
    <row r="1858" customFormat="false" ht="13.8" hidden="false" customHeight="false" outlineLevel="0" collapsed="false">
      <c r="A1858" s="0" t="n">
        <f aca="true">0+RAND()*(50-0)</f>
        <v>6.73167141073091</v>
      </c>
      <c r="B1858" s="0" t="n">
        <v>12.4343547531297</v>
      </c>
      <c r="C1858" s="0" t="n">
        <f aca="false">1.3+(0.13*SQRT(B1858))</f>
        <v>1.75841094590759</v>
      </c>
      <c r="D1858" s="0" t="n">
        <v>1.75841094590759</v>
      </c>
    </row>
    <row r="1859" customFormat="false" ht="13.8" hidden="false" customHeight="false" outlineLevel="0" collapsed="false">
      <c r="A1859" s="0" t="n">
        <f aca="true">0+RAND()*(50-0)</f>
        <v>12.3104121419751</v>
      </c>
      <c r="B1859" s="0" t="n">
        <v>49.8289695361511</v>
      </c>
      <c r="C1859" s="0" t="n">
        <f aca="false">1.3+(0.13*SQRT(B1859))</f>
        <v>2.21766529037605</v>
      </c>
      <c r="D1859" s="0" t="n">
        <v>2.21766529037605</v>
      </c>
    </row>
    <row r="1860" customFormat="false" ht="13.8" hidden="false" customHeight="false" outlineLevel="0" collapsed="false">
      <c r="A1860" s="0" t="n">
        <f aca="true">0+RAND()*(50-0)</f>
        <v>17.1704857448028</v>
      </c>
      <c r="B1860" s="0" t="n">
        <v>16.3437536251874</v>
      </c>
      <c r="C1860" s="0" t="n">
        <f aca="false">1.3+(0.13*SQRT(B1860))</f>
        <v>1.82555631122237</v>
      </c>
      <c r="D1860" s="0" t="n">
        <v>1.82555631122237</v>
      </c>
    </row>
    <row r="1861" customFormat="false" ht="13.8" hidden="false" customHeight="false" outlineLevel="0" collapsed="false">
      <c r="A1861" s="0" t="n">
        <f aca="true">0+RAND()*(50-0)</f>
        <v>24.5680930961505</v>
      </c>
      <c r="B1861" s="0" t="n">
        <v>13.751730037549</v>
      </c>
      <c r="C1861" s="0" t="n">
        <f aca="false">1.3+(0.13*SQRT(B1861))</f>
        <v>1.78208322687538</v>
      </c>
      <c r="D1861" s="0" t="n">
        <v>1.78208322687538</v>
      </c>
    </row>
    <row r="1862" customFormat="false" ht="13.8" hidden="false" customHeight="false" outlineLevel="0" collapsed="false">
      <c r="A1862" s="0" t="n">
        <f aca="true">0+RAND()*(50-0)</f>
        <v>48.398006112721</v>
      </c>
      <c r="B1862" s="0" t="n">
        <v>25.8665426140617</v>
      </c>
      <c r="C1862" s="0" t="n">
        <f aca="false">1.3+(0.13*SQRT(B1862))</f>
        <v>1.96116909348339</v>
      </c>
      <c r="D1862" s="0" t="n">
        <v>1.96116909348339</v>
      </c>
    </row>
    <row r="1863" customFormat="false" ht="13.8" hidden="false" customHeight="false" outlineLevel="0" collapsed="false">
      <c r="A1863" s="0" t="n">
        <f aca="true">0+RAND()*(50-0)</f>
        <v>6.47407444036877</v>
      </c>
      <c r="B1863" s="0" t="n">
        <v>43.9600379766148</v>
      </c>
      <c r="C1863" s="0" t="n">
        <f aca="false">1.3+(0.13*SQRT(B1863))</f>
        <v>2.16193076392758</v>
      </c>
      <c r="D1863" s="0" t="n">
        <v>2.16193076392758</v>
      </c>
    </row>
    <row r="1864" customFormat="false" ht="13.8" hidden="false" customHeight="false" outlineLevel="0" collapsed="false">
      <c r="A1864" s="0" t="n">
        <f aca="true">0+RAND()*(50-0)</f>
        <v>12.0617232277486</v>
      </c>
      <c r="B1864" s="0" t="n">
        <v>6.62143529458119</v>
      </c>
      <c r="C1864" s="0" t="n">
        <f aca="false">1.3+(0.13*SQRT(B1864))</f>
        <v>1.63451794642205</v>
      </c>
      <c r="D1864" s="0" t="n">
        <v>1.63451794642205</v>
      </c>
    </row>
    <row r="1865" customFormat="false" ht="13.8" hidden="false" customHeight="false" outlineLevel="0" collapsed="false">
      <c r="A1865" s="0" t="n">
        <f aca="true">0+RAND()*(50-0)</f>
        <v>43.7725212220778</v>
      </c>
      <c r="B1865" s="0" t="n">
        <v>3.31930776740851</v>
      </c>
      <c r="C1865" s="0" t="n">
        <f aca="false">1.3+(0.13*SQRT(B1865))</f>
        <v>1.53684657749101</v>
      </c>
      <c r="D1865" s="0" t="n">
        <v>1.53684657749101</v>
      </c>
    </row>
    <row r="1866" customFormat="false" ht="13.8" hidden="false" customHeight="false" outlineLevel="0" collapsed="false">
      <c r="A1866" s="0" t="n">
        <f aca="true">0+RAND()*(50-0)</f>
        <v>39.3196019497987</v>
      </c>
      <c r="B1866" s="0" t="n">
        <v>20.9019247285212</v>
      </c>
      <c r="C1866" s="0" t="n">
        <f aca="false">1.3+(0.13*SQRT(B1866))</f>
        <v>1.8943420967019</v>
      </c>
      <c r="D1866" s="0" t="n">
        <v>1.8943420967019</v>
      </c>
    </row>
    <row r="1867" customFormat="false" ht="13.8" hidden="false" customHeight="false" outlineLevel="0" collapsed="false">
      <c r="A1867" s="0" t="n">
        <f aca="true">0+RAND()*(50-0)</f>
        <v>5.7841528886038</v>
      </c>
      <c r="B1867" s="0" t="n">
        <v>47.179496234292</v>
      </c>
      <c r="C1867" s="0" t="n">
        <f aca="false">1.3+(0.13*SQRT(B1867))</f>
        <v>2.19293532036735</v>
      </c>
      <c r="D1867" s="0" t="n">
        <v>2.19293532036735</v>
      </c>
    </row>
    <row r="1868" customFormat="false" ht="13.8" hidden="false" customHeight="false" outlineLevel="0" collapsed="false">
      <c r="A1868" s="0" t="n">
        <f aca="true">0+RAND()*(50-0)</f>
        <v>40.2730855996349</v>
      </c>
      <c r="B1868" s="0" t="n">
        <v>4.29458529839546</v>
      </c>
      <c r="C1868" s="0" t="n">
        <f aca="false">1.3+(0.13*SQRT(B1868))</f>
        <v>1.56940395606391</v>
      </c>
      <c r="D1868" s="0" t="n">
        <v>1.56940395606391</v>
      </c>
    </row>
    <row r="1869" customFormat="false" ht="13.8" hidden="false" customHeight="false" outlineLevel="0" collapsed="false">
      <c r="A1869" s="0" t="n">
        <f aca="true">0+RAND()*(50-0)</f>
        <v>34.8064829638699</v>
      </c>
      <c r="B1869" s="0" t="n">
        <v>3.12783212703264</v>
      </c>
      <c r="C1869" s="0" t="n">
        <f aca="false">1.3+(0.13*SQRT(B1869))</f>
        <v>1.52991381634615</v>
      </c>
      <c r="D1869" s="0" t="n">
        <v>1.52991381634615</v>
      </c>
    </row>
    <row r="1870" customFormat="false" ht="13.8" hidden="false" customHeight="false" outlineLevel="0" collapsed="false">
      <c r="A1870" s="0" t="n">
        <f aca="true">0+RAND()*(50-0)</f>
        <v>7.72624410913259</v>
      </c>
      <c r="B1870" s="0" t="n">
        <v>28.7327178037424</v>
      </c>
      <c r="C1870" s="0" t="n">
        <f aca="false">1.3+(0.13*SQRT(B1870))</f>
        <v>1.99683780816144</v>
      </c>
      <c r="D1870" s="0" t="n">
        <v>1.99683780816144</v>
      </c>
    </row>
    <row r="1871" customFormat="false" ht="13.8" hidden="false" customHeight="false" outlineLevel="0" collapsed="false">
      <c r="A1871" s="0" t="n">
        <f aca="true">0+RAND()*(50-0)</f>
        <v>21.9022607153472</v>
      </c>
      <c r="B1871" s="0" t="n">
        <v>33.0783532920654</v>
      </c>
      <c r="C1871" s="0" t="n">
        <f aca="false">1.3+(0.13*SQRT(B1871))</f>
        <v>2.04767918965015</v>
      </c>
      <c r="D1871" s="0" t="n">
        <v>2.04767918965015</v>
      </c>
    </row>
    <row r="1872" customFormat="false" ht="13.8" hidden="false" customHeight="false" outlineLevel="0" collapsed="false">
      <c r="A1872" s="0" t="n">
        <f aca="true">0+RAND()*(50-0)</f>
        <v>31.4829794338128</v>
      </c>
      <c r="B1872" s="0" t="n">
        <v>17.3414758337246</v>
      </c>
      <c r="C1872" s="0" t="n">
        <f aca="false">1.3+(0.13*SQRT(B1872))</f>
        <v>1.8413602696818</v>
      </c>
      <c r="D1872" s="0" t="n">
        <v>1.8413602696818</v>
      </c>
    </row>
    <row r="1873" customFormat="false" ht="13.8" hidden="false" customHeight="false" outlineLevel="0" collapsed="false">
      <c r="A1873" s="0" t="n">
        <f aca="true">0+RAND()*(50-0)</f>
        <v>34.4075780550455</v>
      </c>
      <c r="B1873" s="0" t="n">
        <v>12.3997570795148</v>
      </c>
      <c r="C1873" s="0" t="n">
        <f aca="false">1.3+(0.13*SQRT(B1873))</f>
        <v>1.75777275437033</v>
      </c>
      <c r="D1873" s="0" t="n">
        <v>1.75777275437033</v>
      </c>
    </row>
    <row r="1874" customFormat="false" ht="13.8" hidden="false" customHeight="false" outlineLevel="0" collapsed="false">
      <c r="A1874" s="0" t="n">
        <f aca="true">0+RAND()*(50-0)</f>
        <v>10.0500709257147</v>
      </c>
      <c r="B1874" s="0" t="n">
        <v>16.8906911529964</v>
      </c>
      <c r="C1874" s="0" t="n">
        <f aca="false">1.3+(0.13*SQRT(B1874))</f>
        <v>1.83427771850007</v>
      </c>
      <c r="D1874" s="0" t="n">
        <v>1.83427771850007</v>
      </c>
    </row>
    <row r="1875" customFormat="false" ht="13.8" hidden="false" customHeight="false" outlineLevel="0" collapsed="false">
      <c r="A1875" s="0" t="n">
        <f aca="true">0+RAND()*(50-0)</f>
        <v>15.7072508123262</v>
      </c>
      <c r="B1875" s="0" t="n">
        <v>6.27076371180431</v>
      </c>
      <c r="C1875" s="0" t="n">
        <f aca="false">1.3+(0.13*SQRT(B1875))</f>
        <v>1.62553940887317</v>
      </c>
      <c r="D1875" s="0" t="n">
        <v>1.62553940887317</v>
      </c>
    </row>
    <row r="1876" customFormat="false" ht="13.8" hidden="false" customHeight="false" outlineLevel="0" collapsed="false">
      <c r="A1876" s="0" t="n">
        <f aca="true">0+RAND()*(50-0)</f>
        <v>24.1748869023041</v>
      </c>
      <c r="B1876" s="0" t="n">
        <v>10.103569532948</v>
      </c>
      <c r="C1876" s="0" t="n">
        <f aca="false">1.3+(0.13*SQRT(B1876))</f>
        <v>1.71321946361083</v>
      </c>
      <c r="D1876" s="0" t="n">
        <v>1.71321946361083</v>
      </c>
    </row>
    <row r="1877" customFormat="false" ht="13.8" hidden="false" customHeight="false" outlineLevel="0" collapsed="false">
      <c r="A1877" s="0" t="n">
        <f aca="true">0+RAND()*(50-0)</f>
        <v>1.13130209994075</v>
      </c>
      <c r="B1877" s="0" t="n">
        <v>48.578803029104</v>
      </c>
      <c r="C1877" s="0" t="n">
        <f aca="false">1.3+(0.13*SQRT(B1877))</f>
        <v>2.20608044410629</v>
      </c>
      <c r="D1877" s="0" t="n">
        <v>2.20608044410629</v>
      </c>
    </row>
    <row r="1878" customFormat="false" ht="13.8" hidden="false" customHeight="false" outlineLevel="0" collapsed="false">
      <c r="A1878" s="0" t="n">
        <f aca="true">0+RAND()*(50-0)</f>
        <v>0.772886011526626</v>
      </c>
      <c r="B1878" s="0" t="n">
        <v>20.3892747681127</v>
      </c>
      <c r="C1878" s="0" t="n">
        <f aca="false">1.3+(0.13*SQRT(B1878))</f>
        <v>1.88700829941416</v>
      </c>
      <c r="D1878" s="0" t="n">
        <v>1.88700829941416</v>
      </c>
    </row>
    <row r="1879" customFormat="false" ht="13.8" hidden="false" customHeight="false" outlineLevel="0" collapsed="false">
      <c r="A1879" s="0" t="n">
        <f aca="true">0+RAND()*(50-0)</f>
        <v>32.5907513685498</v>
      </c>
      <c r="B1879" s="0" t="n">
        <v>15.5738113083152</v>
      </c>
      <c r="C1879" s="0" t="n">
        <f aca="false">1.3+(0.13*SQRT(B1879))</f>
        <v>1.81302769039354</v>
      </c>
      <c r="D1879" s="0" t="n">
        <v>1.81302769039354</v>
      </c>
    </row>
    <row r="1880" customFormat="false" ht="13.8" hidden="false" customHeight="false" outlineLevel="0" collapsed="false">
      <c r="A1880" s="0" t="n">
        <f aca="true">0+RAND()*(50-0)</f>
        <v>19.7256596212425</v>
      </c>
      <c r="B1880" s="0" t="n">
        <v>47.6796043960395</v>
      </c>
      <c r="C1880" s="0" t="n">
        <f aca="false">1.3+(0.13*SQRT(B1880))</f>
        <v>2.1976554541098</v>
      </c>
      <c r="D1880" s="0" t="n">
        <v>2.1976554541098</v>
      </c>
    </row>
    <row r="1881" customFormat="false" ht="13.8" hidden="false" customHeight="false" outlineLevel="0" collapsed="false">
      <c r="A1881" s="0" t="n">
        <f aca="true">0+RAND()*(50-0)</f>
        <v>19.4329112678505</v>
      </c>
      <c r="B1881" s="0" t="n">
        <v>39.4005842919033</v>
      </c>
      <c r="C1881" s="0" t="n">
        <f aca="false">1.3+(0.13*SQRT(B1881))</f>
        <v>2.1160085015079</v>
      </c>
      <c r="D1881" s="0" t="n">
        <v>2.1160085015079</v>
      </c>
    </row>
    <row r="1882" customFormat="false" ht="13.8" hidden="false" customHeight="false" outlineLevel="0" collapsed="false">
      <c r="A1882" s="0" t="n">
        <f aca="true">0+RAND()*(50-0)</f>
        <v>24.7187528491646</v>
      </c>
      <c r="B1882" s="0" t="n">
        <v>8.66283790675216</v>
      </c>
      <c r="C1882" s="0" t="n">
        <f aca="false">1.3+(0.13*SQRT(B1882))</f>
        <v>1.6826250914722</v>
      </c>
      <c r="D1882" s="0" t="n">
        <v>1.6826250914722</v>
      </c>
    </row>
    <row r="1883" customFormat="false" ht="13.8" hidden="false" customHeight="false" outlineLevel="0" collapsed="false">
      <c r="A1883" s="0" t="n">
        <f aca="true">0+RAND()*(50-0)</f>
        <v>6.53539374224986</v>
      </c>
      <c r="B1883" s="0" t="n">
        <v>43.2859871029512</v>
      </c>
      <c r="C1883" s="0" t="n">
        <f aca="false">1.3+(0.13*SQRT(B1883))</f>
        <v>2.15529713084979</v>
      </c>
      <c r="D1883" s="0" t="n">
        <v>2.15529713084979</v>
      </c>
    </row>
    <row r="1884" customFormat="false" ht="13.8" hidden="false" customHeight="false" outlineLevel="0" collapsed="false">
      <c r="A1884" s="0" t="n">
        <f aca="true">0+RAND()*(50-0)</f>
        <v>46.2973457588566</v>
      </c>
      <c r="B1884" s="0" t="n">
        <v>40.262992076082</v>
      </c>
      <c r="C1884" s="0" t="n">
        <f aca="false">1.3+(0.13*SQRT(B1884))</f>
        <v>2.1248906388642</v>
      </c>
      <c r="D1884" s="0" t="n">
        <v>2.1248906388642</v>
      </c>
    </row>
    <row r="1885" customFormat="false" ht="13.8" hidden="false" customHeight="false" outlineLevel="0" collapsed="false">
      <c r="A1885" s="0" t="n">
        <f aca="true">0+RAND()*(50-0)</f>
        <v>0.623240843292619</v>
      </c>
      <c r="B1885" s="0" t="n">
        <v>22.3728691004676</v>
      </c>
      <c r="C1885" s="0" t="n">
        <f aca="false">1.3+(0.13*SQRT(B1885))</f>
        <v>1.91489957537626</v>
      </c>
      <c r="D1885" s="0" t="n">
        <v>1.91489957537626</v>
      </c>
    </row>
    <row r="1886" customFormat="false" ht="13.8" hidden="false" customHeight="false" outlineLevel="0" collapsed="false">
      <c r="A1886" s="0" t="n">
        <f aca="true">0+RAND()*(50-0)</f>
        <v>15.4374347217221</v>
      </c>
      <c r="B1886" s="0" t="n">
        <v>30.4455795288152</v>
      </c>
      <c r="C1886" s="0" t="n">
        <f aca="false">1.3+(0.13*SQRT(B1886))</f>
        <v>2.01730767041555</v>
      </c>
      <c r="D1886" s="0" t="n">
        <v>2.01730767041555</v>
      </c>
    </row>
    <row r="1887" customFormat="false" ht="13.8" hidden="false" customHeight="false" outlineLevel="0" collapsed="false">
      <c r="A1887" s="0" t="n">
        <f aca="true">0+RAND()*(50-0)</f>
        <v>5.02201890720688</v>
      </c>
      <c r="B1887" s="0" t="n">
        <v>23.2073301879</v>
      </c>
      <c r="C1887" s="0" t="n">
        <f aca="false">1.3+(0.13*SQRT(B1887))</f>
        <v>1.92626183036771</v>
      </c>
      <c r="D1887" s="0" t="n">
        <v>1.92626183036771</v>
      </c>
    </row>
    <row r="1888" customFormat="false" ht="13.8" hidden="false" customHeight="false" outlineLevel="0" collapsed="false">
      <c r="A1888" s="0" t="n">
        <f aca="true">0+RAND()*(50-0)</f>
        <v>40.7311302996415</v>
      </c>
      <c r="B1888" s="0" t="n">
        <v>20.163747392975</v>
      </c>
      <c r="C1888" s="0" t="n">
        <f aca="false">1.3+(0.13*SQRT(B1888))</f>
        <v>1.88375279951472</v>
      </c>
      <c r="D1888" s="0" t="n">
        <v>1.88375279951472</v>
      </c>
    </row>
    <row r="1889" customFormat="false" ht="13.8" hidden="false" customHeight="false" outlineLevel="0" collapsed="false">
      <c r="A1889" s="0" t="n">
        <f aca="true">0+RAND()*(50-0)</f>
        <v>6.94001585927517</v>
      </c>
      <c r="B1889" s="0" t="n">
        <v>29.5508641925044</v>
      </c>
      <c r="C1889" s="0" t="n">
        <f aca="false">1.3+(0.13*SQRT(B1889))</f>
        <v>2.0066891854651</v>
      </c>
      <c r="D1889" s="0" t="n">
        <v>2.0066891854651</v>
      </c>
    </row>
    <row r="1890" customFormat="false" ht="13.8" hidden="false" customHeight="false" outlineLevel="0" collapsed="false">
      <c r="A1890" s="0" t="n">
        <f aca="true">0+RAND()*(50-0)</f>
        <v>0.372801260462829</v>
      </c>
      <c r="B1890" s="0" t="n">
        <v>4.92611370015244</v>
      </c>
      <c r="C1890" s="0" t="n">
        <f aca="false">1.3+(0.13*SQRT(B1890))</f>
        <v>1.58853305102289</v>
      </c>
      <c r="D1890" s="0" t="n">
        <v>1.58853305102289</v>
      </c>
    </row>
    <row r="1891" customFormat="false" ht="13.8" hidden="false" customHeight="false" outlineLevel="0" collapsed="false">
      <c r="A1891" s="0" t="n">
        <f aca="true">0+RAND()*(50-0)</f>
        <v>6.53690187711399</v>
      </c>
      <c r="B1891" s="0" t="n">
        <v>46.5594550783663</v>
      </c>
      <c r="C1891" s="0" t="n">
        <f aca="false">1.3+(0.13*SQRT(B1891))</f>
        <v>2.18704835878569</v>
      </c>
      <c r="D1891" s="0" t="n">
        <v>2.18704835878569</v>
      </c>
    </row>
    <row r="1892" customFormat="false" ht="13.8" hidden="false" customHeight="false" outlineLevel="0" collapsed="false">
      <c r="A1892" s="0" t="n">
        <f aca="true">0+RAND()*(50-0)</f>
        <v>33.7975059563936</v>
      </c>
      <c r="B1892" s="0" t="n">
        <v>1.71946741655411</v>
      </c>
      <c r="C1892" s="0" t="n">
        <f aca="false">1.3+(0.13*SQRT(B1892))</f>
        <v>1.47046700366864</v>
      </c>
      <c r="D1892" s="0" t="n">
        <v>1.47046700366864</v>
      </c>
    </row>
    <row r="1893" customFormat="false" ht="13.8" hidden="false" customHeight="false" outlineLevel="0" collapsed="false">
      <c r="A1893" s="0" t="n">
        <f aca="true">0+RAND()*(50-0)</f>
        <v>18.035257309502</v>
      </c>
      <c r="B1893" s="0" t="n">
        <v>49.2953012989249</v>
      </c>
      <c r="C1893" s="0" t="n">
        <f aca="false">1.3+(0.13*SQRT(B1893))</f>
        <v>2.21273796456148</v>
      </c>
      <c r="D1893" s="0" t="n">
        <v>2.21273796456148</v>
      </c>
    </row>
    <row r="1894" customFormat="false" ht="13.8" hidden="false" customHeight="false" outlineLevel="0" collapsed="false">
      <c r="A1894" s="0" t="n">
        <f aca="true">0+RAND()*(50-0)</f>
        <v>33.8564733819034</v>
      </c>
      <c r="B1894" s="0" t="n">
        <v>27.6193242964199</v>
      </c>
      <c r="C1894" s="0" t="n">
        <f aca="false">1.3+(0.13*SQRT(B1894))</f>
        <v>1.98320317666818</v>
      </c>
      <c r="D1894" s="0" t="n">
        <v>1.98320317666818</v>
      </c>
    </row>
    <row r="1895" customFormat="false" ht="13.8" hidden="false" customHeight="false" outlineLevel="0" collapsed="false">
      <c r="A1895" s="0" t="n">
        <f aca="true">0+RAND()*(50-0)</f>
        <v>33.3588178275421</v>
      </c>
      <c r="B1895" s="0" t="n">
        <v>11.3199536386269</v>
      </c>
      <c r="C1895" s="0" t="n">
        <f aca="false">1.3+(0.13*SQRT(B1895))</f>
        <v>1.73738680420515</v>
      </c>
      <c r="D1895" s="0" t="n">
        <v>1.73738680420515</v>
      </c>
    </row>
    <row r="1896" customFormat="false" ht="13.8" hidden="false" customHeight="false" outlineLevel="0" collapsed="false">
      <c r="A1896" s="0" t="n">
        <f aca="true">0+RAND()*(50-0)</f>
        <v>5.66902778821259</v>
      </c>
      <c r="B1896" s="0" t="n">
        <v>33.1294704378254</v>
      </c>
      <c r="C1896" s="0" t="n">
        <f aca="false">1.3+(0.13*SQRT(B1896))</f>
        <v>2.0482566741428</v>
      </c>
      <c r="D1896" s="0" t="n">
        <v>2.0482566741428</v>
      </c>
    </row>
    <row r="1897" customFormat="false" ht="13.8" hidden="false" customHeight="false" outlineLevel="0" collapsed="false">
      <c r="A1897" s="0" t="n">
        <f aca="true">0+RAND()*(50-0)</f>
        <v>17.4954435209618</v>
      </c>
      <c r="B1897" s="0" t="n">
        <v>47.0966968397076</v>
      </c>
      <c r="C1897" s="0" t="n">
        <f aca="false">1.3+(0.13*SQRT(B1897))</f>
        <v>2.19215143142353</v>
      </c>
      <c r="D1897" s="0" t="n">
        <v>2.19215143142353</v>
      </c>
    </row>
    <row r="1898" customFormat="false" ht="13.8" hidden="false" customHeight="false" outlineLevel="0" collapsed="false">
      <c r="A1898" s="0" t="n">
        <f aca="true">0+RAND()*(50-0)</f>
        <v>38.9101855840605</v>
      </c>
      <c r="B1898" s="0" t="n">
        <v>19.7981411998765</v>
      </c>
      <c r="C1898" s="0" t="n">
        <f aca="false">1.3+(0.13*SQRT(B1898))</f>
        <v>1.8784363286291</v>
      </c>
      <c r="D1898" s="0" t="n">
        <v>1.8784363286291</v>
      </c>
    </row>
    <row r="1899" customFormat="false" ht="13.8" hidden="false" customHeight="false" outlineLevel="0" collapsed="false">
      <c r="A1899" s="0" t="n">
        <f aca="true">0+RAND()*(50-0)</f>
        <v>23.102866952748</v>
      </c>
      <c r="B1899" s="0" t="n">
        <v>47.9958517173523</v>
      </c>
      <c r="C1899" s="0" t="n">
        <f aca="false">1.3+(0.13*SQRT(B1899))</f>
        <v>2.20062750014823</v>
      </c>
      <c r="D1899" s="0" t="n">
        <v>2.20062750014823</v>
      </c>
    </row>
    <row r="1900" customFormat="false" ht="13.8" hidden="false" customHeight="false" outlineLevel="0" collapsed="false">
      <c r="A1900" s="0" t="n">
        <f aca="true">0+RAND()*(50-0)</f>
        <v>1.16180864484885</v>
      </c>
      <c r="B1900" s="0" t="n">
        <v>12.062017135339</v>
      </c>
      <c r="C1900" s="0" t="n">
        <f aca="false">1.3+(0.13*SQRT(B1900))</f>
        <v>1.75149539265338</v>
      </c>
      <c r="D1900" s="0" t="n">
        <v>1.75149539265338</v>
      </c>
    </row>
    <row r="1901" customFormat="false" ht="13.8" hidden="false" customHeight="false" outlineLevel="0" collapsed="false">
      <c r="A1901" s="0" t="n">
        <f aca="true">0+RAND()*(50-0)</f>
        <v>41.4939840358951</v>
      </c>
      <c r="B1901" s="0" t="n">
        <v>39.46270908714</v>
      </c>
      <c r="C1901" s="0" t="n">
        <f aca="false">1.3+(0.13*SQRT(B1901))</f>
        <v>2.11665156803417</v>
      </c>
      <c r="D1901" s="0" t="n">
        <v>2.11665156803417</v>
      </c>
    </row>
    <row r="1902" customFormat="false" ht="13.8" hidden="false" customHeight="false" outlineLevel="0" collapsed="false">
      <c r="A1902" s="0" t="n">
        <f aca="true">0+RAND()*(50-0)</f>
        <v>49.7805445139157</v>
      </c>
      <c r="B1902" s="0" t="n">
        <v>5.8170391580989</v>
      </c>
      <c r="C1902" s="0" t="n">
        <f aca="false">1.3+(0.13*SQRT(B1902))</f>
        <v>1.61354100492897</v>
      </c>
      <c r="D1902" s="0" t="n">
        <v>1.61354100492897</v>
      </c>
    </row>
    <row r="1903" customFormat="false" ht="13.8" hidden="false" customHeight="false" outlineLevel="0" collapsed="false">
      <c r="A1903" s="0" t="n">
        <f aca="true">0+RAND()*(50-0)</f>
        <v>11.8597203647922</v>
      </c>
      <c r="B1903" s="0" t="n">
        <v>31.2017929163362</v>
      </c>
      <c r="C1903" s="0" t="n">
        <f aca="false">1.3+(0.13*SQRT(B1903))</f>
        <v>2.02616134590467</v>
      </c>
      <c r="D1903" s="0" t="n">
        <v>2.02616134590467</v>
      </c>
    </row>
    <row r="1904" customFormat="false" ht="13.8" hidden="false" customHeight="false" outlineLevel="0" collapsed="false">
      <c r="A1904" s="0" t="n">
        <f aca="true">0+RAND()*(50-0)</f>
        <v>2.46167645792254</v>
      </c>
      <c r="B1904" s="0" t="n">
        <v>2.95096709680642</v>
      </c>
      <c r="C1904" s="0" t="n">
        <f aca="false">1.3+(0.13*SQRT(B1904))</f>
        <v>1.52331892874548</v>
      </c>
      <c r="D1904" s="0" t="n">
        <v>1.52331892874548</v>
      </c>
    </row>
    <row r="1905" customFormat="false" ht="13.8" hidden="false" customHeight="false" outlineLevel="0" collapsed="false">
      <c r="A1905" s="0" t="n">
        <f aca="true">0+RAND()*(50-0)</f>
        <v>39.7686938120564</v>
      </c>
      <c r="B1905" s="0" t="n">
        <v>2.25436817081962</v>
      </c>
      <c r="C1905" s="0" t="n">
        <f aca="false">1.3+(0.13*SQRT(B1905))</f>
        <v>1.49518919562018</v>
      </c>
      <c r="D1905" s="0" t="n">
        <v>1.49518919562018</v>
      </c>
    </row>
    <row r="1906" customFormat="false" ht="13.8" hidden="false" customHeight="false" outlineLevel="0" collapsed="false">
      <c r="A1906" s="0" t="n">
        <f aca="true">0+RAND()*(50-0)</f>
        <v>15.5603277505182</v>
      </c>
      <c r="B1906" s="0" t="n">
        <v>46.0351994523114</v>
      </c>
      <c r="C1906" s="0" t="n">
        <f aca="false">1.3+(0.13*SQRT(B1906))</f>
        <v>2.18204017524377</v>
      </c>
      <c r="D1906" s="0" t="n">
        <v>2.18204017524377</v>
      </c>
    </row>
    <row r="1907" customFormat="false" ht="13.8" hidden="false" customHeight="false" outlineLevel="0" collapsed="false">
      <c r="A1907" s="0" t="n">
        <f aca="true">0+RAND()*(50-0)</f>
        <v>43.9741609890761</v>
      </c>
      <c r="B1907" s="0" t="n">
        <v>40.028501178415</v>
      </c>
      <c r="C1907" s="0" t="n">
        <f aca="false">1.3+(0.13*SQRT(B1907))</f>
        <v>2.12248505756349</v>
      </c>
      <c r="D1907" s="0" t="n">
        <v>2.12248505756349</v>
      </c>
    </row>
    <row r="1908" customFormat="false" ht="13.8" hidden="false" customHeight="false" outlineLevel="0" collapsed="false">
      <c r="A1908" s="0" t="n">
        <f aca="true">0+RAND()*(50-0)</f>
        <v>35.0027116355669</v>
      </c>
      <c r="B1908" s="0" t="n">
        <v>45.2313532115021</v>
      </c>
      <c r="C1908" s="0" t="n">
        <f aca="false">1.3+(0.13*SQRT(B1908))</f>
        <v>2.17430536386001</v>
      </c>
      <c r="D1908" s="0" t="n">
        <v>2.17430536386001</v>
      </c>
    </row>
    <row r="1909" customFormat="false" ht="13.8" hidden="false" customHeight="false" outlineLevel="0" collapsed="false">
      <c r="A1909" s="0" t="n">
        <f aca="true">0+RAND()*(50-0)</f>
        <v>2.87218731134733</v>
      </c>
      <c r="B1909" s="0" t="n">
        <v>42.7134631242922</v>
      </c>
      <c r="C1909" s="0" t="n">
        <f aca="false">1.3+(0.13*SQRT(B1909))</f>
        <v>2.14962199053493</v>
      </c>
      <c r="D1909" s="0" t="n">
        <v>2.14962199053493</v>
      </c>
    </row>
    <row r="1910" customFormat="false" ht="13.8" hidden="false" customHeight="false" outlineLevel="0" collapsed="false">
      <c r="A1910" s="0" t="n">
        <f aca="true">0+RAND()*(50-0)</f>
        <v>10.6866391824159</v>
      </c>
      <c r="B1910" s="0" t="n">
        <v>49.7756991883292</v>
      </c>
      <c r="C1910" s="0" t="n">
        <f aca="false">1.3+(0.13*SQRT(B1910))</f>
        <v>2.21717463783227</v>
      </c>
      <c r="D1910" s="0" t="n">
        <v>2.21717463783227</v>
      </c>
    </row>
    <row r="1911" customFormat="false" ht="13.8" hidden="false" customHeight="false" outlineLevel="0" collapsed="false">
      <c r="A1911" s="0" t="n">
        <f aca="true">0+RAND()*(50-0)</f>
        <v>5.78412948638302</v>
      </c>
      <c r="B1911" s="0" t="n">
        <v>22.3180331237517</v>
      </c>
      <c r="C1911" s="0" t="n">
        <f aca="false">1.3+(0.13*SQRT(B1911))</f>
        <v>1.91414555261062</v>
      </c>
      <c r="D1911" s="0" t="n">
        <v>1.91414555261062</v>
      </c>
    </row>
    <row r="1912" customFormat="false" ht="13.8" hidden="false" customHeight="false" outlineLevel="0" collapsed="false">
      <c r="A1912" s="0" t="n">
        <f aca="true">0+RAND()*(50-0)</f>
        <v>17.7499324977242</v>
      </c>
      <c r="B1912" s="0" t="n">
        <v>28.3381769546869</v>
      </c>
      <c r="C1912" s="0" t="n">
        <f aca="false">1.3+(0.13*SQRT(B1912))</f>
        <v>1.99203698639177</v>
      </c>
      <c r="D1912" s="0" t="n">
        <v>1.99203698639177</v>
      </c>
    </row>
    <row r="1913" customFormat="false" ht="13.8" hidden="false" customHeight="false" outlineLevel="0" collapsed="false">
      <c r="A1913" s="0" t="n">
        <f aca="true">0+RAND()*(50-0)</f>
        <v>35.9310274404477</v>
      </c>
      <c r="B1913" s="0" t="n">
        <v>1.81854991322428</v>
      </c>
      <c r="C1913" s="0" t="n">
        <f aca="false">1.3+(0.13*SQRT(B1913))</f>
        <v>1.47530970747078</v>
      </c>
      <c r="D1913" s="0" t="n">
        <v>1.47530970747078</v>
      </c>
    </row>
    <row r="1914" customFormat="false" ht="13.8" hidden="false" customHeight="false" outlineLevel="0" collapsed="false">
      <c r="A1914" s="0" t="n">
        <f aca="true">0+RAND()*(50-0)</f>
        <v>11.5513447269694</v>
      </c>
      <c r="B1914" s="0" t="n">
        <v>12.589223426655</v>
      </c>
      <c r="C1914" s="0" t="n">
        <f aca="false">1.3+(0.13*SQRT(B1914))</f>
        <v>1.76125684375462</v>
      </c>
      <c r="D1914" s="0" t="n">
        <v>1.76125684375462</v>
      </c>
    </row>
    <row r="1915" customFormat="false" ht="13.8" hidden="false" customHeight="false" outlineLevel="0" collapsed="false">
      <c r="A1915" s="0" t="n">
        <f aca="true">0+RAND()*(50-0)</f>
        <v>1.08367465149663</v>
      </c>
      <c r="B1915" s="0" t="n">
        <v>1.45023859125242</v>
      </c>
      <c r="C1915" s="0" t="n">
        <f aca="false">1.3+(0.13*SQRT(B1915))</f>
        <v>1.45655360804583</v>
      </c>
      <c r="D1915" s="0" t="n">
        <v>1.45655360804583</v>
      </c>
    </row>
    <row r="1916" customFormat="false" ht="13.8" hidden="false" customHeight="false" outlineLevel="0" collapsed="false">
      <c r="A1916" s="0" t="n">
        <f aca="true">0+RAND()*(50-0)</f>
        <v>0.0727571665550961</v>
      </c>
      <c r="B1916" s="0" t="n">
        <v>42.4098216291119</v>
      </c>
      <c r="C1916" s="0" t="n">
        <f aca="false">1.3+(0.13*SQRT(B1916))</f>
        <v>2.1465967077257</v>
      </c>
      <c r="D1916" s="0" t="n">
        <v>2.1465967077257</v>
      </c>
    </row>
    <row r="1917" customFormat="false" ht="13.8" hidden="false" customHeight="false" outlineLevel="0" collapsed="false">
      <c r="A1917" s="0" t="n">
        <f aca="true">0+RAND()*(50-0)</f>
        <v>45.7140334255308</v>
      </c>
      <c r="B1917" s="0" t="n">
        <v>12.2982854509073</v>
      </c>
      <c r="C1917" s="0" t="n">
        <f aca="false">1.3+(0.13*SQRT(B1917))</f>
        <v>1.7558958478867</v>
      </c>
      <c r="D1917" s="0" t="n">
        <v>1.7558958478867</v>
      </c>
    </row>
    <row r="1918" customFormat="false" ht="13.8" hidden="false" customHeight="false" outlineLevel="0" collapsed="false">
      <c r="A1918" s="0" t="n">
        <f aca="true">0+RAND()*(50-0)</f>
        <v>2.12442144639242</v>
      </c>
      <c r="B1918" s="0" t="n">
        <v>29.3824568044088</v>
      </c>
      <c r="C1918" s="0" t="n">
        <f aca="false">1.3+(0.13*SQRT(B1918))</f>
        <v>2.00467263320957</v>
      </c>
      <c r="D1918" s="0" t="n">
        <v>2.00467263320957</v>
      </c>
    </row>
    <row r="1919" customFormat="false" ht="13.8" hidden="false" customHeight="false" outlineLevel="0" collapsed="false">
      <c r="A1919" s="0" t="n">
        <f aca="true">0+RAND()*(50-0)</f>
        <v>33.9762778188026</v>
      </c>
      <c r="B1919" s="0" t="n">
        <v>25.113730956556</v>
      </c>
      <c r="C1919" s="0" t="n">
        <f aca="false">1.3+(0.13*SQRT(B1919))</f>
        <v>1.95147682473423</v>
      </c>
      <c r="D1919" s="0" t="n">
        <v>1.95147682473423</v>
      </c>
    </row>
    <row r="1920" customFormat="false" ht="13.8" hidden="false" customHeight="false" outlineLevel="0" collapsed="false">
      <c r="A1920" s="0" t="n">
        <f aca="true">0+RAND()*(50-0)</f>
        <v>8.42563357247497</v>
      </c>
      <c r="B1920" s="0" t="n">
        <v>49.8175406320963</v>
      </c>
      <c r="C1920" s="0" t="n">
        <f aca="false">1.3+(0.13*SQRT(B1920))</f>
        <v>2.21756004527357</v>
      </c>
      <c r="D1920" s="0" t="n">
        <v>2.21756004527357</v>
      </c>
    </row>
    <row r="1921" customFormat="false" ht="13.8" hidden="false" customHeight="false" outlineLevel="0" collapsed="false">
      <c r="A1921" s="0" t="n">
        <f aca="true">0+RAND()*(50-0)</f>
        <v>48.1407114909816</v>
      </c>
      <c r="B1921" s="0" t="n">
        <v>23.750248770951</v>
      </c>
      <c r="C1921" s="0" t="n">
        <f aca="false">1.3+(0.13*SQRT(B1921))</f>
        <v>1.93354495044083</v>
      </c>
      <c r="D1921" s="0" t="n">
        <v>1.93354495044083</v>
      </c>
    </row>
    <row r="1922" customFormat="false" ht="13.8" hidden="false" customHeight="false" outlineLevel="0" collapsed="false">
      <c r="A1922" s="0" t="n">
        <f aca="true">0+RAND()*(50-0)</f>
        <v>28.1996245582931</v>
      </c>
      <c r="B1922" s="0" t="n">
        <v>45.5672248876931</v>
      </c>
      <c r="C1922" s="0" t="n">
        <f aca="false">1.3+(0.13*SQRT(B1922))</f>
        <v>2.17754549773901</v>
      </c>
      <c r="D1922" s="0" t="n">
        <v>2.17754549773901</v>
      </c>
    </row>
    <row r="1923" customFormat="false" ht="13.8" hidden="false" customHeight="false" outlineLevel="0" collapsed="false">
      <c r="A1923" s="0" t="n">
        <f aca="true">0+RAND()*(50-0)</f>
        <v>20.4758708844839</v>
      </c>
      <c r="B1923" s="0" t="n">
        <v>42.5787957093092</v>
      </c>
      <c r="C1923" s="0" t="n">
        <f aca="false">1.3+(0.13*SQRT(B1923))</f>
        <v>2.14828158502193</v>
      </c>
      <c r="D1923" s="0" t="n">
        <v>2.14828158502193</v>
      </c>
    </row>
    <row r="1924" customFormat="false" ht="13.8" hidden="false" customHeight="false" outlineLevel="0" collapsed="false">
      <c r="A1924" s="0" t="n">
        <f aca="true">0+RAND()*(50-0)</f>
        <v>49.9199830004598</v>
      </c>
      <c r="B1924" s="0" t="n">
        <v>36.1179431923518</v>
      </c>
      <c r="C1924" s="0" t="n">
        <f aca="false">1.3+(0.13*SQRT(B1924))</f>
        <v>2.08127667311315</v>
      </c>
      <c r="D1924" s="0" t="n">
        <v>2.08127667311315</v>
      </c>
    </row>
    <row r="1925" customFormat="false" ht="13.8" hidden="false" customHeight="false" outlineLevel="0" collapsed="false">
      <c r="A1925" s="0" t="n">
        <f aca="true">0+RAND()*(50-0)</f>
        <v>17.5126441152557</v>
      </c>
      <c r="B1925" s="0" t="n">
        <v>1.58015435524427</v>
      </c>
      <c r="C1925" s="0" t="n">
        <f aca="false">1.3+(0.13*SQRT(B1925))</f>
        <v>1.46341544787329</v>
      </c>
      <c r="D1925" s="0" t="n">
        <v>1.46341544787329</v>
      </c>
    </row>
    <row r="1926" customFormat="false" ht="13.8" hidden="false" customHeight="false" outlineLevel="0" collapsed="false">
      <c r="A1926" s="0" t="n">
        <f aca="true">0+RAND()*(50-0)</f>
        <v>47.4761352558289</v>
      </c>
      <c r="B1926" s="0" t="n">
        <v>35.4417048218357</v>
      </c>
      <c r="C1926" s="0" t="n">
        <f aca="false">1.3+(0.13*SQRT(B1926))</f>
        <v>2.07392816946343</v>
      </c>
      <c r="D1926" s="0" t="n">
        <v>2.07392816946343</v>
      </c>
    </row>
    <row r="1927" customFormat="false" ht="13.8" hidden="false" customHeight="false" outlineLevel="0" collapsed="false">
      <c r="A1927" s="0" t="n">
        <f aca="true">0+RAND()*(50-0)</f>
        <v>9.79521802414027</v>
      </c>
      <c r="B1927" s="0" t="n">
        <v>25.9355712763832</v>
      </c>
      <c r="C1927" s="0" t="n">
        <f aca="false">1.3+(0.13*SQRT(B1927))</f>
        <v>1.96205071903207</v>
      </c>
      <c r="D1927" s="0" t="n">
        <v>1.96205071903207</v>
      </c>
    </row>
    <row r="1928" customFormat="false" ht="13.8" hidden="false" customHeight="false" outlineLevel="0" collapsed="false">
      <c r="A1928" s="0" t="n">
        <f aca="true">0+RAND()*(50-0)</f>
        <v>35.7628930155369</v>
      </c>
      <c r="B1928" s="0" t="n">
        <v>28.1226405870983</v>
      </c>
      <c r="C1928" s="0" t="n">
        <f aca="false">1.3+(0.13*SQRT(B1928))</f>
        <v>1.98940019286475</v>
      </c>
      <c r="D1928" s="0" t="n">
        <v>1.98940019286475</v>
      </c>
    </row>
    <row r="1929" customFormat="false" ht="13.8" hidden="false" customHeight="false" outlineLevel="0" collapsed="false">
      <c r="A1929" s="0" t="n">
        <f aca="true">0+RAND()*(50-0)</f>
        <v>11.7137065556146</v>
      </c>
      <c r="B1929" s="0" t="n">
        <v>37.3354039527663</v>
      </c>
      <c r="C1929" s="0" t="n">
        <f aca="false">1.3+(0.13*SQRT(B1929))</f>
        <v>2.09433514765604</v>
      </c>
      <c r="D1929" s="0" t="n">
        <v>2.09433514765604</v>
      </c>
    </row>
    <row r="1930" customFormat="false" ht="13.8" hidden="false" customHeight="false" outlineLevel="0" collapsed="false">
      <c r="A1930" s="0" t="n">
        <f aca="true">0+RAND()*(50-0)</f>
        <v>15.5452138181957</v>
      </c>
      <c r="B1930" s="0" t="n">
        <v>8.47427987400032</v>
      </c>
      <c r="C1930" s="0" t="n">
        <f aca="false">1.3+(0.13*SQRT(B1930))</f>
        <v>1.67843801324736</v>
      </c>
      <c r="D1930" s="0" t="n">
        <v>1.67843801324736</v>
      </c>
    </row>
    <row r="1931" customFormat="false" ht="13.8" hidden="false" customHeight="false" outlineLevel="0" collapsed="false">
      <c r="A1931" s="0" t="n">
        <f aca="true">0+RAND()*(50-0)</f>
        <v>9.76959032733246</v>
      </c>
      <c r="B1931" s="0" t="n">
        <v>9.62379088437414</v>
      </c>
      <c r="C1931" s="0" t="n">
        <f aca="false">1.3+(0.13*SQRT(B1931))</f>
        <v>1.70328906003749</v>
      </c>
      <c r="D1931" s="0" t="n">
        <v>1.70328906003749</v>
      </c>
    </row>
    <row r="1932" customFormat="false" ht="13.8" hidden="false" customHeight="false" outlineLevel="0" collapsed="false">
      <c r="A1932" s="0" t="n">
        <f aca="true">0+RAND()*(50-0)</f>
        <v>48.0380599952695</v>
      </c>
      <c r="B1932" s="0" t="n">
        <v>43.2445761103335</v>
      </c>
      <c r="C1932" s="0" t="n">
        <f aca="false">1.3+(0.13*SQRT(B1932))</f>
        <v>2.15488790859658</v>
      </c>
      <c r="D1932" s="0" t="n">
        <v>2.15488790859658</v>
      </c>
    </row>
    <row r="1933" customFormat="false" ht="13.8" hidden="false" customHeight="false" outlineLevel="0" collapsed="false">
      <c r="A1933" s="0" t="n">
        <f aca="true">0+RAND()*(50-0)</f>
        <v>33.5500872491185</v>
      </c>
      <c r="B1933" s="0" t="n">
        <v>38.2101384897471</v>
      </c>
      <c r="C1933" s="0" t="n">
        <f aca="false">1.3+(0.13*SQRT(B1933))</f>
        <v>2.10358654821788</v>
      </c>
      <c r="D1933" s="0" t="n">
        <v>2.10358654821788</v>
      </c>
    </row>
    <row r="1934" customFormat="false" ht="13.8" hidden="false" customHeight="false" outlineLevel="0" collapsed="false">
      <c r="A1934" s="0" t="n">
        <f aca="true">0+RAND()*(50-0)</f>
        <v>35.4087793419368</v>
      </c>
      <c r="B1934" s="0" t="n">
        <v>39.3909380424423</v>
      </c>
      <c r="C1934" s="0" t="n">
        <f aca="false">1.3+(0.13*SQRT(B1934))</f>
        <v>2.11590860573797</v>
      </c>
      <c r="D1934" s="0" t="n">
        <v>2.11590860573797</v>
      </c>
    </row>
    <row r="1935" customFormat="false" ht="13.8" hidden="false" customHeight="false" outlineLevel="0" collapsed="false">
      <c r="A1935" s="0" t="n">
        <f aca="true">0+RAND()*(50-0)</f>
        <v>26.8703160522352</v>
      </c>
      <c r="B1935" s="0" t="n">
        <v>28.3176277785602</v>
      </c>
      <c r="C1935" s="0" t="n">
        <f aca="false">1.3+(0.13*SQRT(B1935))</f>
        <v>1.99178602866614</v>
      </c>
      <c r="D1935" s="0" t="n">
        <v>1.99178602866614</v>
      </c>
    </row>
    <row r="1936" customFormat="false" ht="13.8" hidden="false" customHeight="false" outlineLevel="0" collapsed="false">
      <c r="A1936" s="0" t="n">
        <f aca="true">0+RAND()*(50-0)</f>
        <v>21.8934836223939</v>
      </c>
      <c r="B1936" s="0" t="n">
        <v>31.1358056118675</v>
      </c>
      <c r="C1936" s="0" t="n">
        <f aca="false">1.3+(0.13*SQRT(B1936))</f>
        <v>2.02539307609086</v>
      </c>
      <c r="D1936" s="0" t="n">
        <v>2.02539307609086</v>
      </c>
    </row>
    <row r="1937" customFormat="false" ht="13.8" hidden="false" customHeight="false" outlineLevel="0" collapsed="false">
      <c r="A1937" s="0" t="n">
        <f aca="true">0+RAND()*(50-0)</f>
        <v>28.3545510158238</v>
      </c>
      <c r="B1937" s="0" t="n">
        <v>44.4551182207846</v>
      </c>
      <c r="C1937" s="0" t="n">
        <f aca="false">1.3+(0.13*SQRT(B1937))</f>
        <v>2.16677072973841</v>
      </c>
      <c r="D1937" s="0" t="n">
        <v>2.16677072973841</v>
      </c>
    </row>
    <row r="1938" customFormat="false" ht="13.8" hidden="false" customHeight="false" outlineLevel="0" collapsed="false">
      <c r="A1938" s="0" t="n">
        <f aca="true">0+RAND()*(50-0)</f>
        <v>40.1737266477817</v>
      </c>
      <c r="B1938" s="0" t="n">
        <v>1.31242296296796</v>
      </c>
      <c r="C1938" s="0" t="n">
        <f aca="false">1.3+(0.13*SQRT(B1938))</f>
        <v>1.44892933919869</v>
      </c>
      <c r="D1938" s="0" t="n">
        <v>1.44892933919869</v>
      </c>
    </row>
    <row r="1939" customFormat="false" ht="13.8" hidden="false" customHeight="false" outlineLevel="0" collapsed="false">
      <c r="A1939" s="0" t="n">
        <f aca="true">0+RAND()*(50-0)</f>
        <v>33.3616797850339</v>
      </c>
      <c r="B1939" s="0" t="n">
        <v>36.9339402436986</v>
      </c>
      <c r="C1939" s="0" t="n">
        <f aca="false">1.3+(0.13*SQRT(B1939))</f>
        <v>2.09005290336692</v>
      </c>
      <c r="D1939" s="0" t="n">
        <v>2.09005290336692</v>
      </c>
    </row>
    <row r="1940" customFormat="false" ht="13.8" hidden="false" customHeight="false" outlineLevel="0" collapsed="false">
      <c r="A1940" s="0" t="n">
        <f aca="true">0+RAND()*(50-0)</f>
        <v>8.90527694262503</v>
      </c>
      <c r="B1940" s="0" t="n">
        <v>24.3480596203561</v>
      </c>
      <c r="C1940" s="0" t="n">
        <f aca="false">1.3+(0.13*SQRT(B1940))</f>
        <v>1.94146878925168</v>
      </c>
      <c r="D1940" s="0" t="n">
        <v>1.94146878925168</v>
      </c>
    </row>
    <row r="1941" customFormat="false" ht="13.8" hidden="false" customHeight="false" outlineLevel="0" collapsed="false">
      <c r="A1941" s="0" t="n">
        <f aca="true">0+RAND()*(50-0)</f>
        <v>27.8932002768101</v>
      </c>
      <c r="B1941" s="0" t="n">
        <v>43.9940232975816</v>
      </c>
      <c r="C1941" s="0" t="n">
        <f aca="false">1.3+(0.13*SQRT(B1941))</f>
        <v>2.16226387708701</v>
      </c>
      <c r="D1941" s="0" t="n">
        <v>2.16226387708701</v>
      </c>
    </row>
    <row r="1942" customFormat="false" ht="13.8" hidden="false" customHeight="false" outlineLevel="0" collapsed="false">
      <c r="A1942" s="0" t="n">
        <f aca="true">0+RAND()*(50-0)</f>
        <v>23.5588585657084</v>
      </c>
      <c r="B1942" s="0" t="n">
        <v>24.3461028710507</v>
      </c>
      <c r="C1942" s="0" t="n">
        <f aca="false">1.3+(0.13*SQRT(B1942))</f>
        <v>1.94144301268371</v>
      </c>
      <c r="D1942" s="0" t="n">
        <v>1.94144301268371</v>
      </c>
    </row>
    <row r="1943" customFormat="false" ht="13.8" hidden="false" customHeight="false" outlineLevel="0" collapsed="false">
      <c r="A1943" s="0" t="n">
        <f aca="true">0+RAND()*(50-0)</f>
        <v>21.8629732025194</v>
      </c>
      <c r="B1943" s="0" t="n">
        <v>37.60874648539</v>
      </c>
      <c r="C1943" s="0" t="n">
        <f aca="false">1.3+(0.13*SQRT(B1943))</f>
        <v>2.09723761552193</v>
      </c>
      <c r="D1943" s="0" t="n">
        <v>2.09723761552193</v>
      </c>
    </row>
    <row r="1944" customFormat="false" ht="13.8" hidden="false" customHeight="false" outlineLevel="0" collapsed="false">
      <c r="A1944" s="0" t="n">
        <f aca="true">0+RAND()*(50-0)</f>
        <v>7.08671650750287</v>
      </c>
      <c r="B1944" s="0" t="n">
        <v>34.4845885122748</v>
      </c>
      <c r="C1944" s="0" t="n">
        <f aca="false">1.3+(0.13*SQRT(B1944))</f>
        <v>2.06340654035543</v>
      </c>
      <c r="D1944" s="0" t="n">
        <v>2.06340654035543</v>
      </c>
    </row>
    <row r="1945" customFormat="false" ht="13.8" hidden="false" customHeight="false" outlineLevel="0" collapsed="false">
      <c r="A1945" s="0" t="n">
        <f aca="true">0+RAND()*(50-0)</f>
        <v>29.2439634499905</v>
      </c>
      <c r="B1945" s="0" t="n">
        <v>14.4023693418231</v>
      </c>
      <c r="C1945" s="0" t="n">
        <f aca="false">1.3+(0.13*SQRT(B1945))</f>
        <v>1.79335589778253</v>
      </c>
      <c r="D1945" s="0" t="n">
        <v>1.79335589778253</v>
      </c>
    </row>
    <row r="1946" customFormat="false" ht="13.8" hidden="false" customHeight="false" outlineLevel="0" collapsed="false">
      <c r="A1946" s="0" t="n">
        <f aca="true">0+RAND()*(50-0)</f>
        <v>12.2711238182902</v>
      </c>
      <c r="B1946" s="0" t="n">
        <v>43.4492070194752</v>
      </c>
      <c r="C1946" s="0" t="n">
        <f aca="false">1.3+(0.13*SQRT(B1946))</f>
        <v>2.15690816230745</v>
      </c>
      <c r="D1946" s="0" t="n">
        <v>2.15690816230745</v>
      </c>
    </row>
    <row r="1947" customFormat="false" ht="13.8" hidden="false" customHeight="false" outlineLevel="0" collapsed="false">
      <c r="A1947" s="0" t="n">
        <f aca="true">0+RAND()*(50-0)</f>
        <v>48.155157421625</v>
      </c>
      <c r="B1947" s="0" t="n">
        <v>0.15766067204898</v>
      </c>
      <c r="C1947" s="0" t="n">
        <f aca="false">1.3+(0.13*SQRT(B1947))</f>
        <v>1.35161845946585</v>
      </c>
      <c r="D1947" s="0" t="n">
        <v>1.35161845946585</v>
      </c>
    </row>
    <row r="1948" customFormat="false" ht="13.8" hidden="false" customHeight="false" outlineLevel="0" collapsed="false">
      <c r="A1948" s="0" t="n">
        <f aca="true">0+RAND()*(50-0)</f>
        <v>44.3903420329298</v>
      </c>
      <c r="B1948" s="0" t="n">
        <v>3.85861521141902</v>
      </c>
      <c r="C1948" s="0" t="n">
        <f aca="false">1.3+(0.13*SQRT(B1948))</f>
        <v>1.55536365652336</v>
      </c>
      <c r="D1948" s="0" t="n">
        <v>1.55536365652336</v>
      </c>
    </row>
    <row r="1949" customFormat="false" ht="13.8" hidden="false" customHeight="false" outlineLevel="0" collapsed="false">
      <c r="A1949" s="0" t="n">
        <f aca="true">0+RAND()*(50-0)</f>
        <v>44.6697787753443</v>
      </c>
      <c r="B1949" s="0" t="n">
        <v>18.050531196562</v>
      </c>
      <c r="C1949" s="0" t="n">
        <f aca="false">1.3+(0.13*SQRT(B1949))</f>
        <v>1.85231691737797</v>
      </c>
      <c r="D1949" s="0" t="n">
        <v>1.85231691737797</v>
      </c>
    </row>
    <row r="1950" customFormat="false" ht="13.8" hidden="false" customHeight="false" outlineLevel="0" collapsed="false">
      <c r="A1950" s="0" t="n">
        <f aca="true">0+RAND()*(50-0)</f>
        <v>16.0042662035094</v>
      </c>
      <c r="B1950" s="0" t="n">
        <v>3.35843302197679</v>
      </c>
      <c r="C1950" s="0" t="n">
        <f aca="false">1.3+(0.13*SQRT(B1950))</f>
        <v>1.53823836397904</v>
      </c>
      <c r="D1950" s="0" t="n">
        <v>1.53823836397904</v>
      </c>
    </row>
    <row r="1951" customFormat="false" ht="13.8" hidden="false" customHeight="false" outlineLevel="0" collapsed="false">
      <c r="A1951" s="0" t="n">
        <f aca="true">0+RAND()*(50-0)</f>
        <v>39.460197382028</v>
      </c>
      <c r="B1951" s="0" t="n">
        <v>19.5907448482831</v>
      </c>
      <c r="C1951" s="0" t="n">
        <f aca="false">1.3+(0.13*SQRT(B1951))</f>
        <v>1.87539863393649</v>
      </c>
      <c r="D1951" s="0" t="n">
        <v>1.87539863393649</v>
      </c>
    </row>
    <row r="1952" customFormat="false" ht="13.8" hidden="false" customHeight="false" outlineLevel="0" collapsed="false">
      <c r="A1952" s="0" t="n">
        <f aca="true">0+RAND()*(50-0)</f>
        <v>7.14051167052492</v>
      </c>
      <c r="B1952" s="0" t="n">
        <v>4.45705170174178</v>
      </c>
      <c r="C1952" s="0" t="n">
        <f aca="false">1.3+(0.13*SQRT(B1952))</f>
        <v>1.574452498184</v>
      </c>
      <c r="D1952" s="0" t="n">
        <v>1.574452498184</v>
      </c>
    </row>
    <row r="1953" customFormat="false" ht="13.8" hidden="false" customHeight="false" outlineLevel="0" collapsed="false">
      <c r="A1953" s="0" t="n">
        <f aca="true">0+RAND()*(50-0)</f>
        <v>10.628882050893</v>
      </c>
      <c r="B1953" s="0" t="n">
        <v>15.7215945642061</v>
      </c>
      <c r="C1953" s="0" t="n">
        <f aca="false">1.3+(0.13*SQRT(B1953))</f>
        <v>1.815456058394</v>
      </c>
      <c r="D1953" s="0" t="n">
        <v>1.815456058394</v>
      </c>
    </row>
    <row r="1954" customFormat="false" ht="13.8" hidden="false" customHeight="false" outlineLevel="0" collapsed="false">
      <c r="A1954" s="0" t="n">
        <f aca="true">0+RAND()*(50-0)</f>
        <v>28.3411597547619</v>
      </c>
      <c r="B1954" s="0" t="n">
        <v>44.7558128331815</v>
      </c>
      <c r="C1954" s="0" t="n">
        <f aca="false">1.3+(0.13*SQRT(B1954))</f>
        <v>2.16969720988443</v>
      </c>
      <c r="D1954" s="0" t="n">
        <v>2.16969720988443</v>
      </c>
    </row>
    <row r="1955" customFormat="false" ht="13.8" hidden="false" customHeight="false" outlineLevel="0" collapsed="false">
      <c r="A1955" s="0" t="n">
        <f aca="true">0+RAND()*(50-0)</f>
        <v>7.88234458353849</v>
      </c>
      <c r="B1955" s="0" t="n">
        <v>25.3178867354574</v>
      </c>
      <c r="C1955" s="0" t="n">
        <f aca="false">1.3+(0.13*SQRT(B1955))</f>
        <v>1.95411947366611</v>
      </c>
      <c r="D1955" s="0" t="n">
        <v>1.95411947366611</v>
      </c>
    </row>
    <row r="1956" customFormat="false" ht="13.8" hidden="false" customHeight="false" outlineLevel="0" collapsed="false">
      <c r="A1956" s="0" t="n">
        <f aca="true">0+RAND()*(50-0)</f>
        <v>11.9294720383942</v>
      </c>
      <c r="B1956" s="0" t="n">
        <v>30.9713557194173</v>
      </c>
      <c r="C1956" s="0" t="n">
        <f aca="false">1.3+(0.13*SQRT(B1956))</f>
        <v>2.02347488668105</v>
      </c>
      <c r="D1956" s="0" t="n">
        <v>2.02347488668105</v>
      </c>
    </row>
    <row r="1957" customFormat="false" ht="13.8" hidden="false" customHeight="false" outlineLevel="0" collapsed="false">
      <c r="A1957" s="0" t="n">
        <f aca="true">0+RAND()*(50-0)</f>
        <v>10.7539653411092</v>
      </c>
      <c r="B1957" s="0" t="n">
        <v>15.8413929630705</v>
      </c>
      <c r="C1957" s="0" t="n">
        <f aca="false">1.3+(0.13*SQRT(B1957))</f>
        <v>1.81741621647943</v>
      </c>
      <c r="D1957" s="0" t="n">
        <v>1.81741621647943</v>
      </c>
    </row>
    <row r="1958" customFormat="false" ht="13.8" hidden="false" customHeight="false" outlineLevel="0" collapsed="false">
      <c r="A1958" s="0" t="n">
        <f aca="true">0+RAND()*(50-0)</f>
        <v>38.1399896184898</v>
      </c>
      <c r="B1958" s="0" t="n">
        <v>23.2726794449641</v>
      </c>
      <c r="C1958" s="0" t="n">
        <f aca="false">1.3+(0.13*SQRT(B1958))</f>
        <v>1.92714295230027</v>
      </c>
      <c r="D1958" s="0" t="n">
        <v>1.92714295230027</v>
      </c>
    </row>
    <row r="1959" customFormat="false" ht="13.8" hidden="false" customHeight="false" outlineLevel="0" collapsed="false">
      <c r="A1959" s="0" t="n">
        <f aca="true">0+RAND()*(50-0)</f>
        <v>25.5294046165934</v>
      </c>
      <c r="B1959" s="0" t="n">
        <v>49.3712654372695</v>
      </c>
      <c r="C1959" s="0" t="n">
        <f aca="false">1.3+(0.13*SQRT(B1959))</f>
        <v>2.21344095917024</v>
      </c>
      <c r="D1959" s="0" t="n">
        <v>2.21344095917024</v>
      </c>
    </row>
    <row r="1960" customFormat="false" ht="13.8" hidden="false" customHeight="false" outlineLevel="0" collapsed="false">
      <c r="A1960" s="0" t="n">
        <f aca="true">0+RAND()*(50-0)</f>
        <v>24.4388973951571</v>
      </c>
      <c r="B1960" s="0" t="n">
        <v>6.47535172099723</v>
      </c>
      <c r="C1960" s="0" t="n">
        <f aca="false">1.3+(0.13*SQRT(B1960))</f>
        <v>1.63080726123357</v>
      </c>
      <c r="D1960" s="0" t="n">
        <v>1.63080726123357</v>
      </c>
    </row>
    <row r="1961" customFormat="false" ht="13.8" hidden="false" customHeight="false" outlineLevel="0" collapsed="false">
      <c r="A1961" s="0" t="n">
        <f aca="true">0+RAND()*(50-0)</f>
        <v>36.0511798772074</v>
      </c>
      <c r="B1961" s="0" t="n">
        <v>42.6595807518965</v>
      </c>
      <c r="C1961" s="0" t="n">
        <f aca="false">1.3+(0.13*SQRT(B1961))</f>
        <v>2.14908592893008</v>
      </c>
      <c r="D1961" s="0" t="n">
        <v>2.14908592893008</v>
      </c>
    </row>
    <row r="1962" customFormat="false" ht="13.8" hidden="false" customHeight="false" outlineLevel="0" collapsed="false">
      <c r="A1962" s="0" t="n">
        <f aca="true">0+RAND()*(50-0)</f>
        <v>24.1984529205458</v>
      </c>
      <c r="B1962" s="0" t="n">
        <v>48.2411678966005</v>
      </c>
      <c r="C1962" s="0" t="n">
        <f aca="false">1.3+(0.13*SQRT(B1962))</f>
        <v>2.20292620819896</v>
      </c>
      <c r="D1962" s="0" t="n">
        <v>2.20292620819896</v>
      </c>
    </row>
    <row r="1963" customFormat="false" ht="13.8" hidden="false" customHeight="false" outlineLevel="0" collapsed="false">
      <c r="A1963" s="0" t="n">
        <f aca="true">0+RAND()*(50-0)</f>
        <v>47.7491183813919</v>
      </c>
      <c r="B1963" s="0" t="n">
        <v>26.3041908919584</v>
      </c>
      <c r="C1963" s="0" t="n">
        <f aca="false">1.3+(0.13*SQRT(B1963))</f>
        <v>1.96673894897036</v>
      </c>
      <c r="D1963" s="0" t="n">
        <v>1.96673894897036</v>
      </c>
    </row>
    <row r="1964" customFormat="false" ht="13.8" hidden="false" customHeight="false" outlineLevel="0" collapsed="false">
      <c r="A1964" s="0" t="n">
        <f aca="true">0+RAND()*(50-0)</f>
        <v>1.66818173099571</v>
      </c>
      <c r="B1964" s="0" t="n">
        <v>23.9756469629273</v>
      </c>
      <c r="C1964" s="0" t="n">
        <f aca="false">1.3+(0.13*SQRT(B1964))</f>
        <v>1.93654413332735</v>
      </c>
      <c r="D1964" s="0" t="n">
        <v>1.93654413332735</v>
      </c>
    </row>
    <row r="1965" customFormat="false" ht="13.8" hidden="false" customHeight="false" outlineLevel="0" collapsed="false">
      <c r="A1965" s="0" t="n">
        <f aca="true">0+RAND()*(50-0)</f>
        <v>16.3477779387342</v>
      </c>
      <c r="B1965" s="0" t="n">
        <v>15.3636847593082</v>
      </c>
      <c r="C1965" s="0" t="n">
        <f aca="false">1.3+(0.13*SQRT(B1965))</f>
        <v>1.80955497488721</v>
      </c>
      <c r="D1965" s="0" t="n">
        <v>1.80955497488721</v>
      </c>
    </row>
    <row r="1966" customFormat="false" ht="13.8" hidden="false" customHeight="false" outlineLevel="0" collapsed="false">
      <c r="A1966" s="0" t="n">
        <f aca="true">0+RAND()*(50-0)</f>
        <v>17.1095070288876</v>
      </c>
      <c r="B1966" s="0" t="n">
        <v>42.4247875171349</v>
      </c>
      <c r="C1966" s="0" t="n">
        <f aca="false">1.3+(0.13*SQRT(B1966))</f>
        <v>2.14674607116867</v>
      </c>
      <c r="D1966" s="0" t="n">
        <v>2.14674607116867</v>
      </c>
    </row>
    <row r="1967" customFormat="false" ht="13.8" hidden="false" customHeight="false" outlineLevel="0" collapsed="false">
      <c r="A1967" s="0" t="n">
        <f aca="true">0+RAND()*(50-0)</f>
        <v>2.13930218108579</v>
      </c>
      <c r="B1967" s="0" t="n">
        <v>34.2734715030837</v>
      </c>
      <c r="C1967" s="0" t="n">
        <f aca="false">1.3+(0.13*SQRT(B1967))</f>
        <v>2.06106613930861</v>
      </c>
      <c r="D1967" s="0" t="n">
        <v>2.06106613930861</v>
      </c>
    </row>
    <row r="1968" customFormat="false" ht="13.8" hidden="false" customHeight="false" outlineLevel="0" collapsed="false">
      <c r="A1968" s="0" t="n">
        <f aca="true">0+RAND()*(50-0)</f>
        <v>44.8877918275737</v>
      </c>
      <c r="B1968" s="0" t="n">
        <v>48.1861020147801</v>
      </c>
      <c r="C1968" s="0" t="n">
        <f aca="false">1.3+(0.13*SQRT(B1968))</f>
        <v>2.20241072913047</v>
      </c>
      <c r="D1968" s="0" t="n">
        <v>2.20241072913047</v>
      </c>
    </row>
    <row r="1969" customFormat="false" ht="13.8" hidden="false" customHeight="false" outlineLevel="0" collapsed="false">
      <c r="A1969" s="0" t="n">
        <f aca="true">0+RAND()*(50-0)</f>
        <v>2.20113822151882</v>
      </c>
      <c r="B1969" s="0" t="n">
        <v>46.3231606969615</v>
      </c>
      <c r="C1969" s="0" t="n">
        <f aca="false">1.3+(0.13*SQRT(B1969))</f>
        <v>2.18479456134102</v>
      </c>
      <c r="D1969" s="0" t="n">
        <v>2.18479456134102</v>
      </c>
    </row>
    <row r="1970" customFormat="false" ht="13.8" hidden="false" customHeight="false" outlineLevel="0" collapsed="false">
      <c r="A1970" s="0" t="n">
        <f aca="true">0+RAND()*(50-0)</f>
        <v>32.7657986763945</v>
      </c>
      <c r="B1970" s="0" t="n">
        <v>44.2453207582975</v>
      </c>
      <c r="C1970" s="0" t="n">
        <f aca="false">1.3+(0.13*SQRT(B1970))</f>
        <v>2.16472303127373</v>
      </c>
      <c r="D1970" s="0" t="n">
        <v>2.16472303127373</v>
      </c>
    </row>
    <row r="1971" customFormat="false" ht="13.8" hidden="false" customHeight="false" outlineLevel="0" collapsed="false">
      <c r="A1971" s="0" t="n">
        <f aca="true">0+RAND()*(50-0)</f>
        <v>38.4039275927454</v>
      </c>
      <c r="B1971" s="0" t="n">
        <v>32.2584571745687</v>
      </c>
      <c r="C1971" s="0" t="n">
        <f aca="false">1.3+(0.13*SQRT(B1971))</f>
        <v>2.03835487825991</v>
      </c>
      <c r="D1971" s="0" t="n">
        <v>2.03835487825991</v>
      </c>
    </row>
    <row r="1972" customFormat="false" ht="13.8" hidden="false" customHeight="false" outlineLevel="0" collapsed="false">
      <c r="A1972" s="0" t="n">
        <f aca="true">0+RAND()*(50-0)</f>
        <v>20.567368751619</v>
      </c>
      <c r="B1972" s="0" t="n">
        <v>15.6331930391578</v>
      </c>
      <c r="C1972" s="0" t="n">
        <f aca="false">1.3+(0.13*SQRT(B1972))</f>
        <v>1.8140048271775</v>
      </c>
      <c r="D1972" s="0" t="n">
        <v>1.8140048271775</v>
      </c>
    </row>
    <row r="1973" customFormat="false" ht="13.8" hidden="false" customHeight="false" outlineLevel="0" collapsed="false">
      <c r="A1973" s="0" t="n">
        <f aca="true">0+RAND()*(50-0)</f>
        <v>49.0072828861655</v>
      </c>
      <c r="B1973" s="0" t="n">
        <v>39.9749191367839</v>
      </c>
      <c r="C1973" s="0" t="n">
        <f aca="false">1.3+(0.13*SQRT(B1973))</f>
        <v>2.12193438510118</v>
      </c>
      <c r="D1973" s="0" t="n">
        <v>2.12193438510118</v>
      </c>
    </row>
    <row r="1974" customFormat="false" ht="13.8" hidden="false" customHeight="false" outlineLevel="0" collapsed="false">
      <c r="A1974" s="0" t="n">
        <f aca="true">0+RAND()*(50-0)</f>
        <v>7.66316081632947</v>
      </c>
      <c r="B1974" s="0" t="n">
        <v>49.3867960018742</v>
      </c>
      <c r="C1974" s="0" t="n">
        <f aca="false">1.3+(0.13*SQRT(B1974))</f>
        <v>2.21358461700692</v>
      </c>
      <c r="D1974" s="0" t="n">
        <v>2.21358461700692</v>
      </c>
    </row>
    <row r="1975" customFormat="false" ht="13.8" hidden="false" customHeight="false" outlineLevel="0" collapsed="false">
      <c r="A1975" s="0" t="n">
        <f aca="true">0+RAND()*(50-0)</f>
        <v>29.7214408714198</v>
      </c>
      <c r="B1975" s="0" t="n">
        <v>5.23098289678757</v>
      </c>
      <c r="C1975" s="0" t="n">
        <f aca="false">1.3+(0.13*SQRT(B1975))</f>
        <v>1.59732744736353</v>
      </c>
      <c r="D1975" s="0" t="n">
        <v>1.59732744736353</v>
      </c>
    </row>
    <row r="1976" customFormat="false" ht="13.8" hidden="false" customHeight="false" outlineLevel="0" collapsed="false">
      <c r="A1976" s="0" t="n">
        <f aca="true">0+RAND()*(50-0)</f>
        <v>7.43197969164686</v>
      </c>
      <c r="B1976" s="0" t="n">
        <v>18.1712230878127</v>
      </c>
      <c r="C1976" s="0" t="n">
        <f aca="false">1.3+(0.13*SQRT(B1976))</f>
        <v>1.85416032895186</v>
      </c>
      <c r="D1976" s="0" t="n">
        <v>1.85416032895186</v>
      </c>
    </row>
    <row r="1977" customFormat="false" ht="13.8" hidden="false" customHeight="false" outlineLevel="0" collapsed="false">
      <c r="A1977" s="0" t="n">
        <f aca="true">0+RAND()*(50-0)</f>
        <v>22.921426520341</v>
      </c>
      <c r="B1977" s="0" t="n">
        <v>44.8423241522905</v>
      </c>
      <c r="C1977" s="0" t="n">
        <f aca="false">1.3+(0.13*SQRT(B1977))</f>
        <v>2.17053735024622</v>
      </c>
      <c r="D1977" s="0" t="n">
        <v>2.17053735024622</v>
      </c>
    </row>
    <row r="1978" customFormat="false" ht="13.8" hidden="false" customHeight="false" outlineLevel="0" collapsed="false">
      <c r="A1978" s="0" t="n">
        <f aca="true">0+RAND()*(50-0)</f>
        <v>23.9965665854808</v>
      </c>
      <c r="B1978" s="0" t="n">
        <v>39.8330953566005</v>
      </c>
      <c r="C1978" s="0" t="n">
        <f aca="false">1.3+(0.13*SQRT(B1978))</f>
        <v>2.12047505234867</v>
      </c>
      <c r="D1978" s="0" t="n">
        <v>2.12047505234867</v>
      </c>
    </row>
    <row r="1979" customFormat="false" ht="13.8" hidden="false" customHeight="false" outlineLevel="0" collapsed="false">
      <c r="A1979" s="0" t="n">
        <f aca="true">0+RAND()*(50-0)</f>
        <v>23.3895948438596</v>
      </c>
      <c r="B1979" s="0" t="n">
        <v>14.496770688756</v>
      </c>
      <c r="C1979" s="0" t="n">
        <f aca="false">1.3+(0.13*SQRT(B1979))</f>
        <v>1.79497012499744</v>
      </c>
      <c r="D1979" s="0" t="n">
        <v>1.79497012499744</v>
      </c>
    </row>
    <row r="1980" customFormat="false" ht="13.8" hidden="false" customHeight="false" outlineLevel="0" collapsed="false">
      <c r="A1980" s="0" t="n">
        <f aca="true">0+RAND()*(50-0)</f>
        <v>49.1650503667731</v>
      </c>
      <c r="B1980" s="0" t="n">
        <v>45.6616499195587</v>
      </c>
      <c r="C1980" s="0" t="n">
        <f aca="false">1.3+(0.13*SQRT(B1980))</f>
        <v>2.17845425813786</v>
      </c>
      <c r="D1980" s="0" t="n">
        <v>2.17845425813786</v>
      </c>
    </row>
    <row r="1981" customFormat="false" ht="13.8" hidden="false" customHeight="false" outlineLevel="0" collapsed="false">
      <c r="A1981" s="0" t="n">
        <f aca="true">0+RAND()*(50-0)</f>
        <v>31.1223495385527</v>
      </c>
      <c r="B1981" s="0" t="n">
        <v>36.2391419259762</v>
      </c>
      <c r="C1981" s="0" t="n">
        <f aca="false">1.3+(0.13*SQRT(B1981))</f>
        <v>2.08258641602637</v>
      </c>
      <c r="D1981" s="0" t="n">
        <v>2.08258641602637</v>
      </c>
    </row>
    <row r="1982" customFormat="false" ht="13.8" hidden="false" customHeight="false" outlineLevel="0" collapsed="false">
      <c r="A1982" s="0" t="n">
        <f aca="true">0+RAND()*(50-0)</f>
        <v>21.5304052269258</v>
      </c>
      <c r="B1982" s="0" t="n">
        <v>31.9949884556035</v>
      </c>
      <c r="C1982" s="0" t="n">
        <f aca="false">1.3+(0.13*SQRT(B1982))</f>
        <v>2.03533346510253</v>
      </c>
      <c r="D1982" s="0" t="n">
        <v>2.03533346510253</v>
      </c>
    </row>
    <row r="1983" customFormat="false" ht="13.8" hidden="false" customHeight="false" outlineLevel="0" collapsed="false">
      <c r="A1983" s="0" t="n">
        <f aca="true">0+RAND()*(50-0)</f>
        <v>43.9707476962622</v>
      </c>
      <c r="B1983" s="0" t="n">
        <v>6.32205337852124</v>
      </c>
      <c r="C1983" s="0" t="n">
        <f aca="false">1.3+(0.13*SQRT(B1983))</f>
        <v>1.62686801938551</v>
      </c>
      <c r="D1983" s="0" t="n">
        <v>1.62686801938551</v>
      </c>
    </row>
    <row r="1984" customFormat="false" ht="13.8" hidden="false" customHeight="false" outlineLevel="0" collapsed="false">
      <c r="A1984" s="0" t="n">
        <f aca="true">0+RAND()*(50-0)</f>
        <v>6.77181401940942</v>
      </c>
      <c r="B1984" s="0" t="n">
        <v>9.36285545537246</v>
      </c>
      <c r="C1984" s="0" t="n">
        <f aca="false">1.3+(0.13*SQRT(B1984))</f>
        <v>1.69778418419514</v>
      </c>
      <c r="D1984" s="0" t="n">
        <v>1.69778418419514</v>
      </c>
    </row>
    <row r="1985" customFormat="false" ht="13.8" hidden="false" customHeight="false" outlineLevel="0" collapsed="false">
      <c r="A1985" s="0" t="n">
        <f aca="true">0+RAND()*(50-0)</f>
        <v>25.0588802348781</v>
      </c>
      <c r="B1985" s="0" t="n">
        <v>39.9041119149468</v>
      </c>
      <c r="C1985" s="0" t="n">
        <f aca="false">1.3+(0.13*SQRT(B1985))</f>
        <v>2.12120611990084</v>
      </c>
      <c r="D1985" s="0" t="n">
        <v>2.12120611990084</v>
      </c>
    </row>
    <row r="1986" customFormat="false" ht="13.8" hidden="false" customHeight="false" outlineLevel="0" collapsed="false">
      <c r="A1986" s="0" t="n">
        <f aca="true">0+RAND()*(50-0)</f>
        <v>17.6263497503943</v>
      </c>
      <c r="B1986" s="0" t="n">
        <v>17.2425042770333</v>
      </c>
      <c r="C1986" s="0" t="n">
        <f aca="false">1.3+(0.13*SQRT(B1986))</f>
        <v>1.83981322907267</v>
      </c>
      <c r="D1986" s="0" t="n">
        <v>1.83981322907267</v>
      </c>
    </row>
    <row r="1987" customFormat="false" ht="13.8" hidden="false" customHeight="false" outlineLevel="0" collapsed="false">
      <c r="A1987" s="0" t="n">
        <f aca="true">0+RAND()*(50-0)</f>
        <v>35.6352286845662</v>
      </c>
      <c r="B1987" s="0" t="n">
        <v>39.4269903882745</v>
      </c>
      <c r="C1987" s="0" t="n">
        <f aca="false">1.3+(0.13*SQRT(B1987))</f>
        <v>2.11628189834262</v>
      </c>
      <c r="D1987" s="0" t="n">
        <v>2.11628189834262</v>
      </c>
    </row>
    <row r="1988" customFormat="false" ht="13.8" hidden="false" customHeight="false" outlineLevel="0" collapsed="false">
      <c r="A1988" s="0" t="n">
        <f aca="true">0+RAND()*(50-0)</f>
        <v>47.1503931003803</v>
      </c>
      <c r="B1988" s="0" t="n">
        <v>47.0528639073785</v>
      </c>
      <c r="C1988" s="0" t="n">
        <f aca="false">1.3+(0.13*SQRT(B1988))</f>
        <v>2.19173617176534</v>
      </c>
      <c r="D1988" s="0" t="n">
        <v>2.19173617176534</v>
      </c>
    </row>
    <row r="1989" customFormat="false" ht="13.8" hidden="false" customHeight="false" outlineLevel="0" collapsed="false">
      <c r="A1989" s="0" t="n">
        <f aca="true">0+RAND()*(50-0)</f>
        <v>7.69937247887329</v>
      </c>
      <c r="B1989" s="0" t="n">
        <v>23.2073998964598</v>
      </c>
      <c r="C1989" s="0" t="n">
        <f aca="false">1.3+(0.13*SQRT(B1989))</f>
        <v>1.9262627709278</v>
      </c>
      <c r="D1989" s="0" t="n">
        <v>1.9262627709278</v>
      </c>
    </row>
    <row r="1990" customFormat="false" ht="13.8" hidden="false" customHeight="false" outlineLevel="0" collapsed="false">
      <c r="A1990" s="0" t="n">
        <f aca="true">0+RAND()*(50-0)</f>
        <v>30.5658625687641</v>
      </c>
      <c r="B1990" s="0" t="n">
        <v>20.4755709885117</v>
      </c>
      <c r="C1990" s="0" t="n">
        <f aca="false">1.3+(0.13*SQRT(B1990))</f>
        <v>1.88824922414386</v>
      </c>
      <c r="D1990" s="0" t="n">
        <v>1.88824922414386</v>
      </c>
    </row>
    <row r="1991" customFormat="false" ht="13.8" hidden="false" customHeight="false" outlineLevel="0" collapsed="false">
      <c r="A1991" s="0" t="n">
        <f aca="true">0+RAND()*(50-0)</f>
        <v>5.39786308161212</v>
      </c>
      <c r="B1991" s="0" t="n">
        <v>29.9886591680468</v>
      </c>
      <c r="C1991" s="0" t="n">
        <f aca="false">1.3+(0.13*SQRT(B1991))</f>
        <v>2.01190472672963</v>
      </c>
      <c r="D1991" s="0" t="n">
        <v>2.01190472672963</v>
      </c>
    </row>
    <row r="1992" customFormat="false" ht="13.8" hidden="false" customHeight="false" outlineLevel="0" collapsed="false">
      <c r="A1992" s="0" t="n">
        <f aca="true">0+RAND()*(50-0)</f>
        <v>4.07694498376302</v>
      </c>
      <c r="B1992" s="0" t="n">
        <v>10.2579811817116</v>
      </c>
      <c r="C1992" s="0" t="n">
        <f aca="false">1.3+(0.13*SQRT(B1992))</f>
        <v>1.71636508255487</v>
      </c>
      <c r="D1992" s="0" t="n">
        <v>1.71636508255487</v>
      </c>
    </row>
    <row r="1993" customFormat="false" ht="13.8" hidden="false" customHeight="false" outlineLevel="0" collapsed="false">
      <c r="A1993" s="0" t="n">
        <f aca="true">0+RAND()*(50-0)</f>
        <v>32.2497519165269</v>
      </c>
      <c r="B1993" s="0" t="n">
        <v>23.6028970605907</v>
      </c>
      <c r="C1993" s="0" t="n">
        <f aca="false">1.3+(0.13*SQRT(B1993))</f>
        <v>1.93157656726955</v>
      </c>
      <c r="D1993" s="0" t="n">
        <v>1.93157656726955</v>
      </c>
    </row>
    <row r="1994" customFormat="false" ht="13.8" hidden="false" customHeight="false" outlineLevel="0" collapsed="false">
      <c r="A1994" s="0" t="n">
        <f aca="true">0+RAND()*(50-0)</f>
        <v>29.031175414833</v>
      </c>
      <c r="B1994" s="0" t="n">
        <v>7.1576941333968</v>
      </c>
      <c r="C1994" s="0" t="n">
        <f aca="false">1.3+(0.13*SQRT(B1994))</f>
        <v>1.64780027437368</v>
      </c>
      <c r="D1994" s="0" t="n">
        <v>1.64780027437368</v>
      </c>
    </row>
    <row r="1995" customFormat="false" ht="13.8" hidden="false" customHeight="false" outlineLevel="0" collapsed="false">
      <c r="A1995" s="0" t="n">
        <f aca="true">0+RAND()*(50-0)</f>
        <v>34.598003703373</v>
      </c>
      <c r="B1995" s="0" t="n">
        <v>30.6437474360453</v>
      </c>
      <c r="C1995" s="0" t="n">
        <f aca="false">1.3+(0.13*SQRT(B1995))</f>
        <v>2.01963833393529</v>
      </c>
      <c r="D1995" s="0" t="n">
        <v>2.01963833393529</v>
      </c>
    </row>
    <row r="1996" customFormat="false" ht="13.8" hidden="false" customHeight="false" outlineLevel="0" collapsed="false">
      <c r="A1996" s="0" t="n">
        <f aca="true">0+RAND()*(50-0)</f>
        <v>41.338814263114</v>
      </c>
      <c r="B1996" s="0" t="n">
        <v>20.4318101374959</v>
      </c>
      <c r="C1996" s="0" t="n">
        <f aca="false">1.3+(0.13*SQRT(B1996))</f>
        <v>1.88762027817603</v>
      </c>
      <c r="D1996" s="0" t="n">
        <v>1.88762027817603</v>
      </c>
    </row>
    <row r="1997" customFormat="false" ht="13.8" hidden="false" customHeight="false" outlineLevel="0" collapsed="false">
      <c r="A1997" s="0" t="n">
        <f aca="true">0+RAND()*(50-0)</f>
        <v>15.7784711054354</v>
      </c>
      <c r="B1997" s="0" t="n">
        <v>30.0067161892675</v>
      </c>
      <c r="C1997" s="0" t="n">
        <f aca="false">1.3+(0.13*SQRT(B1997))</f>
        <v>2.01211902347755</v>
      </c>
      <c r="D1997" s="0" t="n">
        <v>2.01211902347755</v>
      </c>
    </row>
    <row r="1998" customFormat="false" ht="13.8" hidden="false" customHeight="false" outlineLevel="0" collapsed="false">
      <c r="A1998" s="0" t="n">
        <f aca="true">0+RAND()*(50-0)</f>
        <v>42.7570970112826</v>
      </c>
      <c r="B1998" s="0" t="n">
        <v>44.213361907759</v>
      </c>
      <c r="C1998" s="0" t="n">
        <f aca="false">1.3+(0.13*SQRT(B1998))</f>
        <v>2.16441067568669</v>
      </c>
      <c r="D1998" s="0" t="n">
        <v>2.16441067568669</v>
      </c>
    </row>
    <row r="1999" customFormat="false" ht="13.8" hidden="false" customHeight="false" outlineLevel="0" collapsed="false">
      <c r="A1999" s="0" t="n">
        <f aca="true">0+RAND()*(50-0)</f>
        <v>36.3744629275835</v>
      </c>
      <c r="B1999" s="0" t="n">
        <v>26.3980334109115</v>
      </c>
      <c r="C1999" s="0" t="n">
        <f aca="false">1.3+(0.13*SQRT(B1999))</f>
        <v>1.96792721507991</v>
      </c>
      <c r="D1999" s="0" t="n">
        <v>1.96792721507991</v>
      </c>
    </row>
    <row r="2000" customFormat="false" ht="13.8" hidden="false" customHeight="false" outlineLevel="0" collapsed="false">
      <c r="A2000" s="0" t="n">
        <f aca="true">0+RAND()*(50-0)</f>
        <v>46.3150784356538</v>
      </c>
      <c r="B2000" s="0" t="n">
        <v>7.58713166896263</v>
      </c>
      <c r="C2000" s="0" t="n">
        <f aca="false">1.3+(0.13*SQRT(B2000))</f>
        <v>1.65808172978451</v>
      </c>
      <c r="D2000" s="0" t="n">
        <v>1.65808172978451</v>
      </c>
    </row>
    <row r="2001" customFormat="false" ht="13.8" hidden="false" customHeight="false" outlineLevel="0" collapsed="false">
      <c r="A2001" s="0" t="n">
        <f aca="true">0+RAND()*(50-0)</f>
        <v>13.1482593012968</v>
      </c>
      <c r="B2001" s="0" t="n">
        <v>42.4986800975402</v>
      </c>
      <c r="C2001" s="0" t="n">
        <f aca="false">1.3+(0.13*SQRT(B2001))</f>
        <v>2.14748315242749</v>
      </c>
      <c r="D2001" s="0" t="n">
        <v>2.14748315242749</v>
      </c>
    </row>
    <row r="2002" customFormat="false" ht="13.8" hidden="false" customHeight="false" outlineLevel="0" collapsed="false">
      <c r="A2002" s="0" t="n">
        <f aca="true">0+RAND()*(50-0)</f>
        <v>41.1427006491837</v>
      </c>
      <c r="B2002" s="0" t="n">
        <v>49.5127053246708</v>
      </c>
      <c r="C2002" s="0" t="n">
        <f aca="false">1.3+(0.13*SQRT(B2002))</f>
        <v>2.21474844628834</v>
      </c>
      <c r="D2002" s="0" t="n">
        <v>2.21474844628834</v>
      </c>
    </row>
    <row r="2003" customFormat="false" ht="13.8" hidden="false" customHeight="false" outlineLevel="0" collapsed="false">
      <c r="A2003" s="0" t="n">
        <f aca="true">0+RAND()*(50-0)</f>
        <v>28.0850230217673</v>
      </c>
      <c r="B2003" s="0" t="n">
        <v>39.5085998304822</v>
      </c>
      <c r="C2003" s="0" t="n">
        <f aca="false">1.3+(0.13*SQRT(B2003))</f>
        <v>2.11712626755915</v>
      </c>
      <c r="D2003" s="0" t="n">
        <v>2.11712626755915</v>
      </c>
    </row>
    <row r="2004" customFormat="false" ht="13.8" hidden="false" customHeight="false" outlineLevel="0" collapsed="false">
      <c r="A2004" s="0" t="n">
        <f aca="true">0+RAND()*(50-0)</f>
        <v>48.6068201561729</v>
      </c>
      <c r="B2004" s="0" t="n">
        <v>5.25429035881251</v>
      </c>
      <c r="C2004" s="0" t="n">
        <f aca="false">1.3+(0.13*SQRT(B2004))</f>
        <v>1.59798910561283</v>
      </c>
      <c r="D2004" s="0" t="n">
        <v>1.59798910561283</v>
      </c>
    </row>
    <row r="2005" customFormat="false" ht="13.8" hidden="false" customHeight="false" outlineLevel="0" collapsed="false">
      <c r="A2005" s="0" t="n">
        <f aca="true">0+RAND()*(50-0)</f>
        <v>12.5543491181486</v>
      </c>
      <c r="B2005" s="0" t="n">
        <v>31.2185256987397</v>
      </c>
      <c r="C2005" s="0" t="n">
        <f aca="false">1.3+(0.13*SQRT(B2005))</f>
        <v>2.02635603137077</v>
      </c>
      <c r="D2005" s="0" t="n">
        <v>2.02635603137077</v>
      </c>
    </row>
    <row r="2006" customFormat="false" ht="13.8" hidden="false" customHeight="false" outlineLevel="0" collapsed="false">
      <c r="A2006" s="0" t="n">
        <f aca="true">0+RAND()*(50-0)</f>
        <v>23.7602833602662</v>
      </c>
      <c r="B2006" s="0" t="n">
        <v>1.9181090241573</v>
      </c>
      <c r="C2006" s="0" t="n">
        <f aca="false">1.3+(0.13*SQRT(B2006))</f>
        <v>1.48004455700814</v>
      </c>
      <c r="D2006" s="0" t="n">
        <v>1.48004455700814</v>
      </c>
    </row>
    <row r="2007" customFormat="false" ht="13.8" hidden="false" customHeight="false" outlineLevel="0" collapsed="false">
      <c r="A2007" s="0" t="n">
        <f aca="true">0+RAND()*(50-0)</f>
        <v>2.04990647687889</v>
      </c>
      <c r="B2007" s="0" t="n">
        <v>21.8558469668485</v>
      </c>
      <c r="C2007" s="0" t="n">
        <f aca="false">1.3+(0.13*SQRT(B2007))</f>
        <v>1.90775308616225</v>
      </c>
      <c r="D2007" s="0" t="n">
        <v>1.90775308616225</v>
      </c>
    </row>
    <row r="2008" customFormat="false" ht="13.8" hidden="false" customHeight="false" outlineLevel="0" collapsed="false">
      <c r="A2008" s="0" t="n">
        <f aca="true">0+RAND()*(50-0)</f>
        <v>44.6841136964929</v>
      </c>
      <c r="B2008" s="0" t="n">
        <v>19.2836365090522</v>
      </c>
      <c r="C2008" s="0" t="n">
        <f aca="false">1.3+(0.13*SQRT(B2008))</f>
        <v>1.87087078836019</v>
      </c>
      <c r="D2008" s="0" t="n">
        <v>1.87087078836019</v>
      </c>
    </row>
    <row r="2009" customFormat="false" ht="13.8" hidden="false" customHeight="false" outlineLevel="0" collapsed="false">
      <c r="A2009" s="0" t="n">
        <f aca="true">0+RAND()*(50-0)</f>
        <v>2.51477084304189</v>
      </c>
      <c r="B2009" s="0" t="n">
        <v>37.5043995325236</v>
      </c>
      <c r="C2009" s="0" t="n">
        <f aca="false">1.3+(0.13*SQRT(B2009))</f>
        <v>2.09613086367735</v>
      </c>
      <c r="D2009" s="0" t="n">
        <v>2.09613086367735</v>
      </c>
    </row>
    <row r="2010" customFormat="false" ht="13.8" hidden="false" customHeight="false" outlineLevel="0" collapsed="false">
      <c r="A2010" s="0" t="n">
        <f aca="true">0+RAND()*(50-0)</f>
        <v>44.7870138949554</v>
      </c>
      <c r="B2010" s="0" t="n">
        <v>10.335020558092</v>
      </c>
      <c r="C2010" s="0" t="n">
        <f aca="false">1.3+(0.13*SQRT(B2010))</f>
        <v>1.71792564821001</v>
      </c>
      <c r="D2010" s="0" t="n">
        <v>1.71792564821001</v>
      </c>
    </row>
    <row r="2011" customFormat="false" ht="13.8" hidden="false" customHeight="false" outlineLevel="0" collapsed="false">
      <c r="A2011" s="0" t="n">
        <f aca="true">0+RAND()*(50-0)</f>
        <v>39.9668530363438</v>
      </c>
      <c r="B2011" s="0" t="n">
        <v>8.59076512663024</v>
      </c>
      <c r="C2011" s="0" t="n">
        <f aca="false">1.3+(0.13*SQRT(B2011))</f>
        <v>1.68103009151516</v>
      </c>
      <c r="D2011" s="0" t="n">
        <v>1.68103009151516</v>
      </c>
    </row>
    <row r="2012" customFormat="false" ht="13.8" hidden="false" customHeight="false" outlineLevel="0" collapsed="false">
      <c r="A2012" s="0" t="n">
        <f aca="true">0+RAND()*(50-0)</f>
        <v>40.0854432966737</v>
      </c>
      <c r="B2012" s="0" t="n">
        <v>48.7794551689891</v>
      </c>
      <c r="C2012" s="0" t="n">
        <f aca="false">1.3+(0.13*SQRT(B2012))</f>
        <v>2.20794977413727</v>
      </c>
      <c r="D2012" s="0" t="n">
        <v>2.20794977413727</v>
      </c>
    </row>
    <row r="2013" customFormat="false" ht="13.8" hidden="false" customHeight="false" outlineLevel="0" collapsed="false">
      <c r="A2013" s="0" t="n">
        <f aca="true">0+RAND()*(50-0)</f>
        <v>9.58757185424792</v>
      </c>
      <c r="B2013" s="0" t="n">
        <v>39.4289722601965</v>
      </c>
      <c r="C2013" s="0" t="n">
        <f aca="false">1.3+(0.13*SQRT(B2013))</f>
        <v>2.11630241405825</v>
      </c>
      <c r="D2013" s="0" t="n">
        <v>2.11630241405825</v>
      </c>
    </row>
    <row r="2014" customFormat="false" ht="13.8" hidden="false" customHeight="false" outlineLevel="0" collapsed="false">
      <c r="A2014" s="0" t="n">
        <f aca="true">0+RAND()*(50-0)</f>
        <v>13.4830392928572</v>
      </c>
      <c r="B2014" s="0" t="n">
        <v>12.5486572656123</v>
      </c>
      <c r="C2014" s="0" t="n">
        <f aca="false">1.3+(0.13*SQRT(B2014))</f>
        <v>1.76051309187563</v>
      </c>
      <c r="D2014" s="0" t="n">
        <v>1.76051309187563</v>
      </c>
    </row>
    <row r="2015" customFormat="false" ht="13.8" hidden="false" customHeight="false" outlineLevel="0" collapsed="false">
      <c r="A2015" s="0" t="n">
        <f aca="true">0+RAND()*(50-0)</f>
        <v>34.1567334902755</v>
      </c>
      <c r="B2015" s="0" t="n">
        <v>28.8422649771921</v>
      </c>
      <c r="C2015" s="0" t="n">
        <f aca="false">1.3+(0.13*SQRT(B2015))</f>
        <v>1.99816493618238</v>
      </c>
      <c r="D2015" s="0" t="n">
        <v>1.99816493618238</v>
      </c>
    </row>
    <row r="2016" customFormat="false" ht="13.8" hidden="false" customHeight="false" outlineLevel="0" collapsed="false">
      <c r="A2016" s="0" t="n">
        <f aca="true">0+RAND()*(50-0)</f>
        <v>49.8490177961098</v>
      </c>
      <c r="B2016" s="0" t="n">
        <v>25.8130950891351</v>
      </c>
      <c r="C2016" s="0" t="n">
        <f aca="false">1.3+(0.13*SQRT(B2016))</f>
        <v>1.96048565995514</v>
      </c>
      <c r="D2016" s="0" t="n">
        <v>1.96048565995514</v>
      </c>
    </row>
    <row r="2017" customFormat="false" ht="13.8" hidden="false" customHeight="false" outlineLevel="0" collapsed="false">
      <c r="A2017" s="0" t="n">
        <f aca="true">0+RAND()*(50-0)</f>
        <v>30.0348787032249</v>
      </c>
      <c r="B2017" s="0" t="n">
        <v>27.9762876410069</v>
      </c>
      <c r="C2017" s="0" t="n">
        <f aca="false">1.3+(0.13*SQRT(B2017))</f>
        <v>1.98760400023052</v>
      </c>
      <c r="D2017" s="0" t="n">
        <v>1.98760400023052</v>
      </c>
    </row>
    <row r="2018" customFormat="false" ht="13.8" hidden="false" customHeight="false" outlineLevel="0" collapsed="false">
      <c r="A2018" s="0" t="n">
        <f aca="true">0+RAND()*(50-0)</f>
        <v>24.5752098729088</v>
      </c>
      <c r="B2018" s="0" t="n">
        <v>43.7439770542732</v>
      </c>
      <c r="C2018" s="0" t="n">
        <f aca="false">1.3+(0.13*SQRT(B2018))</f>
        <v>2.15980998611159</v>
      </c>
      <c r="D2018" s="0" t="n">
        <v>2.15980998611159</v>
      </c>
    </row>
    <row r="2019" customFormat="false" ht="13.8" hidden="false" customHeight="false" outlineLevel="0" collapsed="false">
      <c r="A2019" s="0" t="n">
        <f aca="true">0+RAND()*(50-0)</f>
        <v>17.0445754288377</v>
      </c>
      <c r="B2019" s="0" t="n">
        <v>11.0684215334063</v>
      </c>
      <c r="C2019" s="0" t="n">
        <f aca="false">1.3+(0.13*SQRT(B2019))</f>
        <v>1.73250008545036</v>
      </c>
      <c r="D2019" s="0" t="n">
        <v>1.73250008545036</v>
      </c>
    </row>
    <row r="2020" customFormat="false" ht="13.8" hidden="false" customHeight="false" outlineLevel="0" collapsed="false">
      <c r="A2020" s="0" t="n">
        <f aca="true">0+RAND()*(50-0)</f>
        <v>3.91223070134979</v>
      </c>
      <c r="B2020" s="0" t="n">
        <v>2.03910547689282</v>
      </c>
      <c r="C2020" s="0" t="n">
        <f aca="false">1.3+(0.13*SQRT(B2020))</f>
        <v>1.48563642573452</v>
      </c>
      <c r="D2020" s="0" t="n">
        <v>1.48563642573452</v>
      </c>
    </row>
    <row r="2021" customFormat="false" ht="13.8" hidden="false" customHeight="false" outlineLevel="0" collapsed="false">
      <c r="A2021" s="0" t="n">
        <f aca="true">0+RAND()*(50-0)</f>
        <v>2.99138991713089</v>
      </c>
      <c r="B2021" s="0" t="n">
        <v>22.9977166534281</v>
      </c>
      <c r="C2021" s="0" t="n">
        <f aca="false">1.3+(0.13*SQRT(B2021))</f>
        <v>1.92342715006882</v>
      </c>
      <c r="D2021" s="0" t="n">
        <v>1.92342715006882</v>
      </c>
    </row>
    <row r="2022" customFormat="false" ht="13.8" hidden="false" customHeight="false" outlineLevel="0" collapsed="false">
      <c r="A2022" s="0" t="n">
        <f aca="true">0+RAND()*(50-0)</f>
        <v>2.17562302038625</v>
      </c>
      <c r="B2022" s="0" t="n">
        <v>9.78247224558213</v>
      </c>
      <c r="C2022" s="0" t="n">
        <f aca="false">1.3+(0.13*SQRT(B2022))</f>
        <v>1.7066002717047</v>
      </c>
      <c r="D2022" s="0" t="n">
        <v>1.7066002717047</v>
      </c>
    </row>
    <row r="2023" customFormat="false" ht="13.8" hidden="false" customHeight="false" outlineLevel="0" collapsed="false">
      <c r="A2023" s="0" t="n">
        <f aca="true">0+RAND()*(50-0)</f>
        <v>28.7273836037638</v>
      </c>
      <c r="B2023" s="0" t="n">
        <v>31.6049770980047</v>
      </c>
      <c r="C2023" s="0" t="n">
        <f aca="false">1.3+(0.13*SQRT(B2023))</f>
        <v>2.03083795259707</v>
      </c>
      <c r="D2023" s="0" t="n">
        <v>2.03083795259707</v>
      </c>
    </row>
    <row r="2024" customFormat="false" ht="13.8" hidden="false" customHeight="false" outlineLevel="0" collapsed="false">
      <c r="A2024" s="0" t="n">
        <f aca="true">0+RAND()*(50-0)</f>
        <v>7.4088717871003</v>
      </c>
      <c r="B2024" s="0" t="n">
        <v>46.8918740780532</v>
      </c>
      <c r="C2024" s="0" t="n">
        <f aca="false">1.3+(0.13*SQRT(B2024))</f>
        <v>2.19020934162651</v>
      </c>
      <c r="D2024" s="0" t="n">
        <v>2.19020934162651</v>
      </c>
    </row>
    <row r="2025" customFormat="false" ht="13.8" hidden="false" customHeight="false" outlineLevel="0" collapsed="false">
      <c r="A2025" s="0" t="n">
        <f aca="true">0+RAND()*(50-0)</f>
        <v>9.00103537975741</v>
      </c>
      <c r="B2025" s="0" t="n">
        <v>8.50807159047849</v>
      </c>
      <c r="C2025" s="0" t="n">
        <f aca="false">1.3+(0.13*SQRT(B2025))</f>
        <v>1.67919178508914</v>
      </c>
      <c r="D2025" s="0" t="n">
        <v>1.67919178508914</v>
      </c>
    </row>
    <row r="2026" customFormat="false" ht="13.8" hidden="false" customHeight="false" outlineLevel="0" collapsed="false">
      <c r="A2026" s="0" t="n">
        <f aca="true">0+RAND()*(50-0)</f>
        <v>19.5457747361959</v>
      </c>
      <c r="B2026" s="0" t="n">
        <v>4.70757483163259</v>
      </c>
      <c r="C2026" s="0" t="n">
        <f aca="false">1.3+(0.13*SQRT(B2026))</f>
        <v>1.5820603032236</v>
      </c>
      <c r="D2026" s="0" t="n">
        <v>1.5820603032236</v>
      </c>
    </row>
    <row r="2027" customFormat="false" ht="13.8" hidden="false" customHeight="false" outlineLevel="0" collapsed="false">
      <c r="A2027" s="0" t="n">
        <f aca="true">0+RAND()*(50-0)</f>
        <v>20.1863256701957</v>
      </c>
      <c r="B2027" s="0" t="n">
        <v>48.3900864926262</v>
      </c>
      <c r="C2027" s="0" t="n">
        <f aca="false">1.3+(0.13*SQRT(B2027))</f>
        <v>2.2043187832426</v>
      </c>
      <c r="D2027" s="0" t="n">
        <v>2.2043187832426</v>
      </c>
    </row>
    <row r="2028" customFormat="false" ht="13.8" hidden="false" customHeight="false" outlineLevel="0" collapsed="false">
      <c r="A2028" s="0" t="n">
        <f aca="true">0+RAND()*(50-0)</f>
        <v>14.0584248924091</v>
      </c>
      <c r="B2028" s="0" t="n">
        <v>47.0800785403711</v>
      </c>
      <c r="C2028" s="0" t="n">
        <f aca="false">1.3+(0.13*SQRT(B2028))</f>
        <v>2.19199401754287</v>
      </c>
      <c r="D2028" s="0" t="n">
        <v>2.19199401754287</v>
      </c>
    </row>
    <row r="2029" customFormat="false" ht="13.8" hidden="false" customHeight="false" outlineLevel="0" collapsed="false">
      <c r="A2029" s="0" t="n">
        <f aca="true">0+RAND()*(50-0)</f>
        <v>15.642379041498</v>
      </c>
      <c r="B2029" s="0" t="n">
        <v>31.9001279620458</v>
      </c>
      <c r="C2029" s="0" t="n">
        <f aca="false">1.3+(0.13*SQRT(B2029))</f>
        <v>2.03424257746236</v>
      </c>
      <c r="D2029" s="0" t="n">
        <v>2.03424257746236</v>
      </c>
    </row>
    <row r="2030" customFormat="false" ht="13.8" hidden="false" customHeight="false" outlineLevel="0" collapsed="false">
      <c r="A2030" s="0" t="n">
        <f aca="true">0+RAND()*(50-0)</f>
        <v>18.3610171979358</v>
      </c>
      <c r="B2030" s="0" t="n">
        <v>27.8148692601553</v>
      </c>
      <c r="C2030" s="0" t="n">
        <f aca="false">1.3+(0.13*SQRT(B2030))</f>
        <v>1.98561745200704</v>
      </c>
      <c r="D2030" s="0" t="n">
        <v>1.98561745200704</v>
      </c>
    </row>
    <row r="2031" customFormat="false" ht="13.8" hidden="false" customHeight="false" outlineLevel="0" collapsed="false">
      <c r="A2031" s="0" t="n">
        <f aca="true">0+RAND()*(50-0)</f>
        <v>30.613538101566</v>
      </c>
      <c r="B2031" s="0" t="n">
        <v>10.703080645931</v>
      </c>
      <c r="C2031" s="0" t="n">
        <f aca="false">1.3+(0.13*SQRT(B2031))</f>
        <v>1.72530231943435</v>
      </c>
      <c r="D2031" s="0" t="n">
        <v>1.72530231943435</v>
      </c>
    </row>
    <row r="2032" customFormat="false" ht="13.8" hidden="false" customHeight="false" outlineLevel="0" collapsed="false">
      <c r="A2032" s="0" t="n">
        <f aca="true">0+RAND()*(50-0)</f>
        <v>3.87227765890529</v>
      </c>
      <c r="B2032" s="0" t="n">
        <v>32.4839642093774</v>
      </c>
      <c r="C2032" s="0" t="n">
        <f aca="false">1.3+(0.13*SQRT(B2032))</f>
        <v>2.04093116761173</v>
      </c>
      <c r="D2032" s="0" t="n">
        <v>2.04093116761173</v>
      </c>
    </row>
    <row r="2033" customFormat="false" ht="13.8" hidden="false" customHeight="false" outlineLevel="0" collapsed="false">
      <c r="A2033" s="0" t="n">
        <f aca="true">0+RAND()*(50-0)</f>
        <v>29.7658063770819</v>
      </c>
      <c r="B2033" s="0" t="n">
        <v>26.2576358112121</v>
      </c>
      <c r="C2033" s="0" t="n">
        <f aca="false">1.3+(0.13*SQRT(B2033))</f>
        <v>1.96614866599693</v>
      </c>
      <c r="D2033" s="0" t="n">
        <v>1.96614866599693</v>
      </c>
    </row>
    <row r="2034" customFormat="false" ht="13.8" hidden="false" customHeight="false" outlineLevel="0" collapsed="false">
      <c r="A2034" s="0" t="n">
        <f aca="true">0+RAND()*(50-0)</f>
        <v>30.3840896942325</v>
      </c>
      <c r="B2034" s="0" t="n">
        <v>34.9847701815809</v>
      </c>
      <c r="C2034" s="0" t="n">
        <f aca="false">1.3+(0.13*SQRT(B2034))</f>
        <v>2.06892302350022</v>
      </c>
      <c r="D2034" s="0" t="n">
        <v>2.06892302350022</v>
      </c>
    </row>
    <row r="2035" customFormat="false" ht="13.8" hidden="false" customHeight="false" outlineLevel="0" collapsed="false">
      <c r="A2035" s="0" t="n">
        <f aca="true">0+RAND()*(50-0)</f>
        <v>15.9103641393338</v>
      </c>
      <c r="B2035" s="0" t="n">
        <v>28.1925490695911</v>
      </c>
      <c r="C2035" s="0" t="n">
        <f aca="false">1.3+(0.13*SQRT(B2035))</f>
        <v>1.99025653149832</v>
      </c>
      <c r="D2035" s="0" t="n">
        <v>1.99025653149832</v>
      </c>
    </row>
    <row r="2036" customFormat="false" ht="13.8" hidden="false" customHeight="false" outlineLevel="0" collapsed="false">
      <c r="A2036" s="0" t="n">
        <f aca="true">0+RAND()*(50-0)</f>
        <v>1.83104780345758</v>
      </c>
      <c r="B2036" s="0" t="n">
        <v>12.5211238273052</v>
      </c>
      <c r="C2036" s="0" t="n">
        <f aca="false">1.3+(0.13*SQRT(B2036))</f>
        <v>1.76000760067792</v>
      </c>
      <c r="D2036" s="0" t="n">
        <v>1.76000760067792</v>
      </c>
    </row>
    <row r="2037" customFormat="false" ht="13.8" hidden="false" customHeight="false" outlineLevel="0" collapsed="false">
      <c r="A2037" s="0" t="n">
        <f aca="true">0+RAND()*(50-0)</f>
        <v>4.76544096098986</v>
      </c>
      <c r="B2037" s="0" t="n">
        <v>47.1317839026251</v>
      </c>
      <c r="C2037" s="0" t="n">
        <f aca="false">1.3+(0.13*SQRT(B2037))</f>
        <v>2.19248369618406</v>
      </c>
      <c r="D2037" s="0" t="n">
        <v>2.19248369618406</v>
      </c>
    </row>
    <row r="2038" customFormat="false" ht="13.8" hidden="false" customHeight="false" outlineLevel="0" collapsed="false">
      <c r="A2038" s="0" t="n">
        <f aca="true">0+RAND()*(50-0)</f>
        <v>47.2146456451257</v>
      </c>
      <c r="B2038" s="0" t="n">
        <v>49.1701446069315</v>
      </c>
      <c r="C2038" s="0" t="n">
        <f aca="false">1.3+(0.13*SQRT(B2038))</f>
        <v>2.21157854508382</v>
      </c>
      <c r="D2038" s="0" t="n">
        <v>2.21157854508382</v>
      </c>
    </row>
    <row r="2039" customFormat="false" ht="13.8" hidden="false" customHeight="false" outlineLevel="0" collapsed="false">
      <c r="A2039" s="0" t="n">
        <f aca="true">0+RAND()*(50-0)</f>
        <v>8.51321407340419</v>
      </c>
      <c r="B2039" s="0" t="n">
        <v>45.1376163762079</v>
      </c>
      <c r="C2039" s="0" t="n">
        <f aca="false">1.3+(0.13*SQRT(B2039))</f>
        <v>2.17339894478864</v>
      </c>
      <c r="D2039" s="0" t="n">
        <v>2.17339894478864</v>
      </c>
    </row>
    <row r="2040" customFormat="false" ht="13.8" hidden="false" customHeight="false" outlineLevel="0" collapsed="false">
      <c r="A2040" s="0" t="n">
        <f aca="true">0+RAND()*(50-0)</f>
        <v>25.3101054359626</v>
      </c>
      <c r="B2040" s="0" t="n">
        <v>6.89168962792031</v>
      </c>
      <c r="C2040" s="0" t="n">
        <f aca="false">1.3+(0.13*SQRT(B2040))</f>
        <v>1.64127636119698</v>
      </c>
      <c r="D2040" s="0" t="n">
        <v>1.64127636119698</v>
      </c>
    </row>
    <row r="2041" customFormat="false" ht="13.8" hidden="false" customHeight="false" outlineLevel="0" collapsed="false">
      <c r="A2041" s="0" t="n">
        <f aca="true">0+RAND()*(50-0)</f>
        <v>28.3702105888813</v>
      </c>
      <c r="B2041" s="0" t="n">
        <v>30.6807708051038</v>
      </c>
      <c r="C2041" s="0" t="n">
        <f aca="false">1.3+(0.13*SQRT(B2041))</f>
        <v>2.02007293144948</v>
      </c>
      <c r="D2041" s="0" t="n">
        <v>2.02007293144948</v>
      </c>
    </row>
    <row r="2042" customFormat="false" ht="13.8" hidden="false" customHeight="false" outlineLevel="0" collapsed="false">
      <c r="A2042" s="0" t="n">
        <f aca="true">0+RAND()*(50-0)</f>
        <v>14.5434511353438</v>
      </c>
      <c r="B2042" s="0" t="n">
        <v>17.982509485431</v>
      </c>
      <c r="C2042" s="0" t="n">
        <f aca="false">1.3+(0.13*SQRT(B2042))</f>
        <v>1.85127525820028</v>
      </c>
      <c r="D2042" s="0" t="n">
        <v>1.85127525820028</v>
      </c>
    </row>
    <row r="2043" customFormat="false" ht="13.8" hidden="false" customHeight="false" outlineLevel="0" collapsed="false">
      <c r="A2043" s="0" t="n">
        <f aca="true">0+RAND()*(50-0)</f>
        <v>3.25612071607551</v>
      </c>
      <c r="B2043" s="0" t="n">
        <v>43.7149905458556</v>
      </c>
      <c r="C2043" s="0" t="n">
        <f aca="false">1.3+(0.13*SQRT(B2043))</f>
        <v>2.1595250666647</v>
      </c>
      <c r="D2043" s="0" t="n">
        <v>2.1595250666647</v>
      </c>
    </row>
    <row r="2044" customFormat="false" ht="13.8" hidden="false" customHeight="false" outlineLevel="0" collapsed="false">
      <c r="A2044" s="0" t="n">
        <f aca="true">0+RAND()*(50-0)</f>
        <v>2.76445398225021</v>
      </c>
      <c r="B2044" s="0" t="n">
        <v>9.95485222594394</v>
      </c>
      <c r="C2044" s="0" t="n">
        <f aca="false">1.3+(0.13*SQRT(B2044))</f>
        <v>1.71016704233574</v>
      </c>
      <c r="D2044" s="0" t="n">
        <v>1.71016704233574</v>
      </c>
    </row>
    <row r="2045" customFormat="false" ht="13.8" hidden="false" customHeight="false" outlineLevel="0" collapsed="false">
      <c r="A2045" s="0" t="n">
        <f aca="true">0+RAND()*(50-0)</f>
        <v>46.1431293419628</v>
      </c>
      <c r="B2045" s="0" t="n">
        <v>9.73379178369306</v>
      </c>
      <c r="C2045" s="0" t="n">
        <f aca="false">1.3+(0.13*SQRT(B2045))</f>
        <v>1.70558732862901</v>
      </c>
      <c r="D2045" s="0" t="n">
        <v>1.70558732862901</v>
      </c>
    </row>
    <row r="2046" customFormat="false" ht="13.8" hidden="false" customHeight="false" outlineLevel="0" collapsed="false">
      <c r="A2046" s="0" t="n">
        <f aca="true">0+RAND()*(50-0)</f>
        <v>20.7899782228147</v>
      </c>
      <c r="B2046" s="0" t="n">
        <v>43.0648948673668</v>
      </c>
      <c r="C2046" s="0" t="n">
        <f aca="false">1.3+(0.13*SQRT(B2046))</f>
        <v>2.15311002998353</v>
      </c>
      <c r="D2046" s="0" t="n">
        <v>2.15311002998353</v>
      </c>
    </row>
    <row r="2047" customFormat="false" ht="13.8" hidden="false" customHeight="false" outlineLevel="0" collapsed="false">
      <c r="A2047" s="0" t="n">
        <f aca="true">0+RAND()*(50-0)</f>
        <v>4.59823953451088</v>
      </c>
      <c r="B2047" s="0" t="n">
        <v>48.093699282338</v>
      </c>
      <c r="C2047" s="0" t="n">
        <f aca="false">1.3+(0.13*SQRT(B2047))</f>
        <v>2.20154507256793</v>
      </c>
      <c r="D2047" s="0" t="n">
        <v>2.20154507256793</v>
      </c>
    </row>
    <row r="2048" customFormat="false" ht="13.8" hidden="false" customHeight="false" outlineLevel="0" collapsed="false">
      <c r="A2048" s="0" t="n">
        <f aca="true">0+RAND()*(50-0)</f>
        <v>6.1872062518555</v>
      </c>
      <c r="B2048" s="0" t="n">
        <v>0.202399487897129</v>
      </c>
      <c r="C2048" s="0" t="n">
        <f aca="false">1.3+(0.13*SQRT(B2048))</f>
        <v>1.35848547978312</v>
      </c>
      <c r="D2048" s="0" t="n">
        <v>1.35848547978312</v>
      </c>
    </row>
    <row r="2049" customFormat="false" ht="13.8" hidden="false" customHeight="false" outlineLevel="0" collapsed="false">
      <c r="A2049" s="0" t="n">
        <f aca="true">0+RAND()*(50-0)</f>
        <v>10.9184325205156</v>
      </c>
      <c r="B2049" s="0" t="n">
        <v>19.5427147531379</v>
      </c>
      <c r="C2049" s="0" t="n">
        <f aca="false">1.3+(0.13*SQRT(B2049))</f>
        <v>1.87469285651383</v>
      </c>
      <c r="D2049" s="0" t="n">
        <v>1.87469285651383</v>
      </c>
    </row>
    <row r="2050" customFormat="false" ht="13.8" hidden="false" customHeight="false" outlineLevel="0" collapsed="false">
      <c r="A2050" s="0" t="n">
        <f aca="true">0+RAND()*(50-0)</f>
        <v>23.2814645834645</v>
      </c>
      <c r="B2050" s="0" t="n">
        <v>31.9710772779637</v>
      </c>
      <c r="C2050" s="0" t="n">
        <f aca="false">1.3+(0.13*SQRT(B2050))</f>
        <v>2.03505864119646</v>
      </c>
      <c r="D2050" s="0" t="n">
        <v>2.03505864119646</v>
      </c>
    </row>
    <row r="2051" customFormat="false" ht="13.8" hidden="false" customHeight="false" outlineLevel="0" collapsed="false">
      <c r="A2051" s="0" t="n">
        <f aca="true">0+RAND()*(50-0)</f>
        <v>30.1986663494616</v>
      </c>
      <c r="B2051" s="0" t="n">
        <v>21.5685541793869</v>
      </c>
      <c r="C2051" s="0" t="n">
        <f aca="false">1.3+(0.13*SQRT(B2051))</f>
        <v>1.9037454477109</v>
      </c>
      <c r="D2051" s="0" t="n">
        <v>1.9037454477109</v>
      </c>
    </row>
    <row r="2052" customFormat="false" ht="13.8" hidden="false" customHeight="false" outlineLevel="0" collapsed="false">
      <c r="A2052" s="0" t="n">
        <f aca="true">0+RAND()*(50-0)</f>
        <v>16.9360683013289</v>
      </c>
      <c r="B2052" s="0" t="n">
        <v>24.2981035167221</v>
      </c>
      <c r="C2052" s="0" t="n">
        <f aca="false">1.3+(0.13*SQRT(B2052))</f>
        <v>1.94081038492881</v>
      </c>
      <c r="D2052" s="0" t="n">
        <v>1.94081038492881</v>
      </c>
    </row>
    <row r="2053" customFormat="false" ht="13.8" hidden="false" customHeight="false" outlineLevel="0" collapsed="false">
      <c r="A2053" s="0" t="n">
        <f aca="true">0+RAND()*(50-0)</f>
        <v>10.5851822256842</v>
      </c>
      <c r="B2053" s="0" t="n">
        <v>2.71626442373786</v>
      </c>
      <c r="C2053" s="0" t="n">
        <f aca="false">1.3+(0.13*SQRT(B2053))</f>
        <v>1.51425421527048</v>
      </c>
      <c r="D2053" s="0" t="n">
        <v>1.51425421527048</v>
      </c>
    </row>
    <row r="2054" customFormat="false" ht="13.8" hidden="false" customHeight="false" outlineLevel="0" collapsed="false">
      <c r="A2054" s="0" t="n">
        <f aca="true">0+RAND()*(50-0)</f>
        <v>24.8419662572715</v>
      </c>
      <c r="B2054" s="0" t="n">
        <v>46.3163918903894</v>
      </c>
      <c r="C2054" s="0" t="n">
        <f aca="false">1.3+(0.13*SQRT(B2054))</f>
        <v>2.18472991525526</v>
      </c>
      <c r="D2054" s="0" t="n">
        <v>2.18472991525526</v>
      </c>
    </row>
    <row r="2055" customFormat="false" ht="13.8" hidden="false" customHeight="false" outlineLevel="0" collapsed="false">
      <c r="A2055" s="0" t="n">
        <f aca="true">0+RAND()*(50-0)</f>
        <v>23.2229808855464</v>
      </c>
      <c r="B2055" s="0" t="n">
        <v>24.08732630433</v>
      </c>
      <c r="C2055" s="0" t="n">
        <f aca="false">1.3+(0.13*SQRT(B2055))</f>
        <v>1.9380249325404</v>
      </c>
      <c r="D2055" s="0" t="n">
        <v>1.9380249325404</v>
      </c>
    </row>
    <row r="2056" customFormat="false" ht="13.8" hidden="false" customHeight="false" outlineLevel="0" collapsed="false">
      <c r="A2056" s="0" t="n">
        <f aca="true">0+RAND()*(50-0)</f>
        <v>45.8505265311613</v>
      </c>
      <c r="B2056" s="0" t="n">
        <v>4.40871776387949</v>
      </c>
      <c r="C2056" s="0" t="n">
        <f aca="false">1.3+(0.13*SQRT(B2056))</f>
        <v>1.5729603088538</v>
      </c>
      <c r="D2056" s="0" t="n">
        <v>1.5729603088538</v>
      </c>
    </row>
    <row r="2057" customFormat="false" ht="13.8" hidden="false" customHeight="false" outlineLevel="0" collapsed="false">
      <c r="A2057" s="0" t="n">
        <f aca="true">0+RAND()*(50-0)</f>
        <v>21.9286806835602</v>
      </c>
      <c r="B2057" s="0" t="n">
        <v>23.8256107025037</v>
      </c>
      <c r="C2057" s="0" t="n">
        <f aca="false">1.3+(0.13*SQRT(B2057))</f>
        <v>1.93454930531229</v>
      </c>
      <c r="D2057" s="0" t="n">
        <v>1.93454930531229</v>
      </c>
    </row>
    <row r="2058" customFormat="false" ht="13.8" hidden="false" customHeight="false" outlineLevel="0" collapsed="false">
      <c r="A2058" s="0" t="n">
        <f aca="true">0+RAND()*(50-0)</f>
        <v>24.8005634406722</v>
      </c>
      <c r="B2058" s="0" t="n">
        <v>48.1056949625958</v>
      </c>
      <c r="C2058" s="0" t="n">
        <f aca="false">1.3+(0.13*SQRT(B2058))</f>
        <v>2.20165749864783</v>
      </c>
      <c r="D2058" s="0" t="n">
        <v>2.20165749864783</v>
      </c>
    </row>
    <row r="2059" customFormat="false" ht="13.8" hidden="false" customHeight="false" outlineLevel="0" collapsed="false">
      <c r="A2059" s="0" t="n">
        <f aca="true">0+RAND()*(50-0)</f>
        <v>36.0691736857496</v>
      </c>
      <c r="B2059" s="0" t="n">
        <v>36.3948121199708</v>
      </c>
      <c r="C2059" s="0" t="n">
        <f aca="false">1.3+(0.13*SQRT(B2059))</f>
        <v>2.08426546833805</v>
      </c>
      <c r="D2059" s="0" t="n">
        <v>2.08426546833805</v>
      </c>
    </row>
    <row r="2060" customFormat="false" ht="13.8" hidden="false" customHeight="false" outlineLevel="0" collapsed="false">
      <c r="A2060" s="0" t="n">
        <f aca="true">0+RAND()*(50-0)</f>
        <v>25.451268573388</v>
      </c>
      <c r="B2060" s="0" t="n">
        <v>5.58715917362383</v>
      </c>
      <c r="C2060" s="0" t="n">
        <f aca="false">1.3+(0.13*SQRT(B2060))</f>
        <v>1.60728324073116</v>
      </c>
      <c r="D2060" s="0" t="n">
        <v>1.60728324073116</v>
      </c>
    </row>
    <row r="2061" customFormat="false" ht="13.8" hidden="false" customHeight="false" outlineLevel="0" collapsed="false">
      <c r="A2061" s="0" t="n">
        <f aca="true">0+RAND()*(50-0)</f>
        <v>19.1169474948316</v>
      </c>
      <c r="B2061" s="0" t="n">
        <v>29.482028823778</v>
      </c>
      <c r="C2061" s="0" t="n">
        <f aca="false">1.3+(0.13*SQRT(B2061))</f>
        <v>2.00586562965047</v>
      </c>
      <c r="D2061" s="0" t="n">
        <v>2.00586562965047</v>
      </c>
    </row>
    <row r="2062" customFormat="false" ht="13.8" hidden="false" customHeight="false" outlineLevel="0" collapsed="false">
      <c r="A2062" s="0" t="n">
        <f aca="true">0+RAND()*(50-0)</f>
        <v>6.02310016426356</v>
      </c>
      <c r="B2062" s="0" t="n">
        <v>45.9528738730474</v>
      </c>
      <c r="C2062" s="0" t="n">
        <f aca="false">1.3+(0.13*SQRT(B2062))</f>
        <v>2.18125113812948</v>
      </c>
      <c r="D2062" s="0" t="n">
        <v>2.18125113812948</v>
      </c>
    </row>
    <row r="2063" customFormat="false" ht="13.8" hidden="false" customHeight="false" outlineLevel="0" collapsed="false">
      <c r="A2063" s="0" t="n">
        <f aca="true">0+RAND()*(50-0)</f>
        <v>7.85617824345074</v>
      </c>
      <c r="B2063" s="0" t="n">
        <v>19.5606817646485</v>
      </c>
      <c r="C2063" s="0" t="n">
        <f aca="false">1.3+(0.13*SQRT(B2063))</f>
        <v>1.8749569738881</v>
      </c>
      <c r="D2063" s="0" t="n">
        <v>1.8749569738881</v>
      </c>
    </row>
    <row r="2064" customFormat="false" ht="13.8" hidden="false" customHeight="false" outlineLevel="0" collapsed="false">
      <c r="A2064" s="0" t="n">
        <f aca="true">0+RAND()*(50-0)</f>
        <v>18.8544349141167</v>
      </c>
      <c r="B2064" s="0" t="n">
        <v>27.7591636434726</v>
      </c>
      <c r="C2064" s="0" t="n">
        <f aca="false">1.3+(0.13*SQRT(B2064))</f>
        <v>1.98493055529352</v>
      </c>
      <c r="D2064" s="0" t="n">
        <v>1.98493055529352</v>
      </c>
    </row>
    <row r="2065" customFormat="false" ht="13.8" hidden="false" customHeight="false" outlineLevel="0" collapsed="false">
      <c r="A2065" s="0" t="n">
        <f aca="true">0+RAND()*(50-0)</f>
        <v>32.9779248308653</v>
      </c>
      <c r="B2065" s="0" t="n">
        <v>38.9998540863792</v>
      </c>
      <c r="C2065" s="0" t="n">
        <f aca="false">1.3+(0.13*SQRT(B2065))</f>
        <v>2.11184822107325</v>
      </c>
      <c r="D2065" s="0" t="n">
        <v>2.11184822107325</v>
      </c>
    </row>
    <row r="2066" customFormat="false" ht="13.8" hidden="false" customHeight="false" outlineLevel="0" collapsed="false">
      <c r="A2066" s="0" t="n">
        <f aca="true">0+RAND()*(50-0)</f>
        <v>23.3795520077892</v>
      </c>
      <c r="B2066" s="0" t="n">
        <v>14.0063120516178</v>
      </c>
      <c r="C2066" s="0" t="n">
        <f aca="false">1.3+(0.13*SQRT(B2066))</f>
        <v>1.78652510076289</v>
      </c>
      <c r="D2066" s="0" t="n">
        <v>1.78652510076289</v>
      </c>
    </row>
    <row r="2067" customFormat="false" ht="13.8" hidden="false" customHeight="false" outlineLevel="0" collapsed="false">
      <c r="A2067" s="0" t="n">
        <f aca="true">0+RAND()*(50-0)</f>
        <v>43.4109281046702</v>
      </c>
      <c r="B2067" s="0" t="n">
        <v>36.2826937550636</v>
      </c>
      <c r="C2067" s="0" t="n">
        <f aca="false">1.3+(0.13*SQRT(B2067))</f>
        <v>2.08305652698932</v>
      </c>
      <c r="D2067" s="0" t="n">
        <v>2.08305652698932</v>
      </c>
    </row>
    <row r="2068" customFormat="false" ht="13.8" hidden="false" customHeight="false" outlineLevel="0" collapsed="false">
      <c r="A2068" s="0" t="n">
        <f aca="true">0+RAND()*(50-0)</f>
        <v>48.45871033572</v>
      </c>
      <c r="B2068" s="0" t="n">
        <v>18.2892029341423</v>
      </c>
      <c r="C2068" s="0" t="n">
        <f aca="false">1.3+(0.13*SQRT(B2068))</f>
        <v>1.85595640979038</v>
      </c>
      <c r="D2068" s="0" t="n">
        <v>1.85595640979038</v>
      </c>
    </row>
    <row r="2069" customFormat="false" ht="13.8" hidden="false" customHeight="false" outlineLevel="0" collapsed="false">
      <c r="A2069" s="0" t="n">
        <f aca="true">0+RAND()*(50-0)</f>
        <v>3.05158558374495</v>
      </c>
      <c r="B2069" s="0" t="n">
        <v>23.7719775657409</v>
      </c>
      <c r="C2069" s="0" t="n">
        <f aca="false">1.3+(0.13*SQRT(B2069))</f>
        <v>1.93383469521715</v>
      </c>
      <c r="D2069" s="0" t="n">
        <v>1.93383469521715</v>
      </c>
    </row>
    <row r="2070" customFormat="false" ht="13.8" hidden="false" customHeight="false" outlineLevel="0" collapsed="false">
      <c r="A2070" s="0" t="n">
        <f aca="true">0+RAND()*(50-0)</f>
        <v>8.43214307371976</v>
      </c>
      <c r="B2070" s="0" t="n">
        <v>46.8424644084437</v>
      </c>
      <c r="C2070" s="0" t="n">
        <f aca="false">1.3+(0.13*SQRT(B2070))</f>
        <v>2.18974021405279</v>
      </c>
      <c r="D2070" s="0" t="n">
        <v>2.18974021405279</v>
      </c>
    </row>
    <row r="2071" customFormat="false" ht="13.8" hidden="false" customHeight="false" outlineLevel="0" collapsed="false">
      <c r="A2071" s="0" t="n">
        <f aca="true">0+RAND()*(50-0)</f>
        <v>19.4801960060734</v>
      </c>
      <c r="B2071" s="0" t="n">
        <v>27.045761653198</v>
      </c>
      <c r="C2071" s="0" t="n">
        <f aca="false">1.3+(0.13*SQRT(B2071))</f>
        <v>1.97607201682886</v>
      </c>
      <c r="D2071" s="0" t="n">
        <v>1.97607201682886</v>
      </c>
    </row>
    <row r="2072" customFormat="false" ht="13.8" hidden="false" customHeight="false" outlineLevel="0" collapsed="false">
      <c r="A2072" s="0" t="n">
        <f aca="true">0+RAND()*(50-0)</f>
        <v>26.5487011699434</v>
      </c>
      <c r="B2072" s="0" t="n">
        <v>6.62078123491319</v>
      </c>
      <c r="C2072" s="0" t="n">
        <f aca="false">1.3+(0.13*SQRT(B2072))</f>
        <v>1.6345014243169</v>
      </c>
      <c r="D2072" s="0" t="n">
        <v>1.6345014243169</v>
      </c>
    </row>
    <row r="2073" customFormat="false" ht="13.8" hidden="false" customHeight="false" outlineLevel="0" collapsed="false">
      <c r="A2073" s="0" t="n">
        <f aca="true">0+RAND()*(50-0)</f>
        <v>45.2930958538213</v>
      </c>
      <c r="B2073" s="0" t="n">
        <v>14.1437420363732</v>
      </c>
      <c r="C2073" s="0" t="n">
        <f aca="false">1.3+(0.13*SQRT(B2073))</f>
        <v>1.78890616729052</v>
      </c>
      <c r="D2073" s="0" t="n">
        <v>1.78890616729052</v>
      </c>
    </row>
    <row r="2074" customFormat="false" ht="13.8" hidden="false" customHeight="false" outlineLevel="0" collapsed="false">
      <c r="A2074" s="0" t="n">
        <f aca="true">0+RAND()*(50-0)</f>
        <v>26.4682773808231</v>
      </c>
      <c r="B2074" s="0" t="n">
        <v>41.4981233985798</v>
      </c>
      <c r="C2074" s="0" t="n">
        <f aca="false">1.3+(0.13*SQRT(B2074))</f>
        <v>2.13744748219575</v>
      </c>
      <c r="D2074" s="0" t="n">
        <v>2.13744748219575</v>
      </c>
    </row>
    <row r="2075" customFormat="false" ht="13.8" hidden="false" customHeight="false" outlineLevel="0" collapsed="false">
      <c r="A2075" s="0" t="n">
        <f aca="true">0+RAND()*(50-0)</f>
        <v>28.2384117984282</v>
      </c>
      <c r="B2075" s="0" t="n">
        <v>31.7064650296961</v>
      </c>
      <c r="C2075" s="0" t="n">
        <f aca="false">1.3+(0.13*SQRT(B2075))</f>
        <v>2.03201042274128</v>
      </c>
      <c r="D2075" s="0" t="n">
        <v>2.03201042274128</v>
      </c>
    </row>
    <row r="2076" customFormat="false" ht="13.8" hidden="false" customHeight="false" outlineLevel="0" collapsed="false">
      <c r="A2076" s="0" t="n">
        <f aca="true">0+RAND()*(50-0)</f>
        <v>6.8713780480669</v>
      </c>
      <c r="B2076" s="0" t="n">
        <v>48.2746420741466</v>
      </c>
      <c r="C2076" s="0" t="n">
        <f aca="false">1.3+(0.13*SQRT(B2076))</f>
        <v>2.20323942067044</v>
      </c>
      <c r="D2076" s="0" t="n">
        <v>2.20323942067044</v>
      </c>
    </row>
    <row r="2077" customFormat="false" ht="13.8" hidden="false" customHeight="false" outlineLevel="0" collapsed="false">
      <c r="A2077" s="0" t="n">
        <f aca="true">0+RAND()*(50-0)</f>
        <v>29.6020183528894</v>
      </c>
      <c r="B2077" s="0" t="n">
        <v>47.9883458306089</v>
      </c>
      <c r="C2077" s="0" t="n">
        <f aca="false">1.3+(0.13*SQRT(B2077))</f>
        <v>2.20055707455846</v>
      </c>
      <c r="D2077" s="0" t="n">
        <v>2.20055707455846</v>
      </c>
    </row>
    <row r="2078" customFormat="false" ht="13.8" hidden="false" customHeight="false" outlineLevel="0" collapsed="false">
      <c r="A2078" s="0" t="n">
        <f aca="true">0+RAND()*(50-0)</f>
        <v>18.0785086763306</v>
      </c>
      <c r="B2078" s="0" t="n">
        <v>38.5627549616617</v>
      </c>
      <c r="C2078" s="0" t="n">
        <f aca="false">1.3+(0.13*SQRT(B2078))</f>
        <v>2.10728592137611</v>
      </c>
      <c r="D2078" s="0" t="n">
        <v>2.10728592137611</v>
      </c>
    </row>
    <row r="2079" customFormat="false" ht="13.8" hidden="false" customHeight="false" outlineLevel="0" collapsed="false">
      <c r="A2079" s="0" t="n">
        <f aca="true">0+RAND()*(50-0)</f>
        <v>43.1338624459426</v>
      </c>
      <c r="B2079" s="0" t="n">
        <v>32.4582040085698</v>
      </c>
      <c r="C2079" s="0" t="n">
        <f aca="false">1.3+(0.13*SQRT(B2079))</f>
        <v>2.04063732537918</v>
      </c>
      <c r="D2079" s="0" t="n">
        <v>2.04063732537918</v>
      </c>
    </row>
    <row r="2080" customFormat="false" ht="13.8" hidden="false" customHeight="false" outlineLevel="0" collapsed="false">
      <c r="A2080" s="0" t="n">
        <f aca="true">0+RAND()*(50-0)</f>
        <v>10.2102730674271</v>
      </c>
      <c r="B2080" s="0" t="n">
        <v>5.90716499663238</v>
      </c>
      <c r="C2080" s="0" t="n">
        <f aca="false">1.3+(0.13*SQRT(B2080))</f>
        <v>1.61596058052087</v>
      </c>
      <c r="D2080" s="0" t="n">
        <v>1.61596058052087</v>
      </c>
    </row>
    <row r="2081" customFormat="false" ht="13.8" hidden="false" customHeight="false" outlineLevel="0" collapsed="false">
      <c r="A2081" s="0" t="n">
        <f aca="true">0+RAND()*(50-0)</f>
        <v>9.05224918105012</v>
      </c>
      <c r="B2081" s="0" t="n">
        <v>27.0001016572016</v>
      </c>
      <c r="C2081" s="0" t="n">
        <f aca="false">1.3+(0.13*SQRT(B2081))</f>
        <v>1.97550108660661</v>
      </c>
      <c r="D2081" s="0" t="n">
        <v>1.97550108660661</v>
      </c>
    </row>
    <row r="2082" customFormat="false" ht="13.8" hidden="false" customHeight="false" outlineLevel="0" collapsed="false">
      <c r="A2082" s="0" t="n">
        <f aca="true">0+RAND()*(50-0)</f>
        <v>40.6199715744163</v>
      </c>
      <c r="B2082" s="0" t="n">
        <v>10.2226097409122</v>
      </c>
      <c r="C2082" s="0" t="n">
        <f aca="false">1.3+(0.13*SQRT(B2082))</f>
        <v>1.71564661026095</v>
      </c>
      <c r="D2082" s="0" t="n">
        <v>1.71564661026095</v>
      </c>
    </row>
    <row r="2083" customFormat="false" ht="13.8" hidden="false" customHeight="false" outlineLevel="0" collapsed="false">
      <c r="A2083" s="0" t="n">
        <f aca="true">0+RAND()*(50-0)</f>
        <v>9.77872224514525</v>
      </c>
      <c r="B2083" s="0" t="n">
        <v>26.5954141201841</v>
      </c>
      <c r="C2083" s="0" t="n">
        <f aca="false">1.3+(0.13*SQRT(B2083))</f>
        <v>1.97041964367932</v>
      </c>
      <c r="D2083" s="0" t="n">
        <v>1.97041964367932</v>
      </c>
    </row>
    <row r="2084" customFormat="false" ht="13.8" hidden="false" customHeight="false" outlineLevel="0" collapsed="false">
      <c r="A2084" s="0" t="n">
        <f aca="true">0+RAND()*(50-0)</f>
        <v>35.1250052974134</v>
      </c>
      <c r="B2084" s="0" t="n">
        <v>40.9915915616638</v>
      </c>
      <c r="C2084" s="0" t="n">
        <f aca="false">1.3+(0.13*SQRT(B2084))</f>
        <v>2.13232078995548</v>
      </c>
      <c r="D2084" s="0" t="n">
        <v>2.13232078995548</v>
      </c>
    </row>
    <row r="2085" customFormat="false" ht="13.8" hidden="false" customHeight="false" outlineLevel="0" collapsed="false">
      <c r="A2085" s="0" t="n">
        <f aca="true">0+RAND()*(50-0)</f>
        <v>0.442326346728051</v>
      </c>
      <c r="B2085" s="0" t="n">
        <v>7.67764508340834</v>
      </c>
      <c r="C2085" s="0" t="n">
        <f aca="false">1.3+(0.13*SQRT(B2085))</f>
        <v>1.66021132951311</v>
      </c>
      <c r="D2085" s="0" t="n">
        <v>1.66021132951311</v>
      </c>
    </row>
    <row r="2086" customFormat="false" ht="13.8" hidden="false" customHeight="false" outlineLevel="0" collapsed="false">
      <c r="A2086" s="0" t="n">
        <f aca="true">0+RAND()*(50-0)</f>
        <v>27.2053449586491</v>
      </c>
      <c r="B2086" s="0" t="n">
        <v>8.56523595010847</v>
      </c>
      <c r="C2086" s="0" t="n">
        <f aca="false">1.3+(0.13*SQRT(B2086))</f>
        <v>1.68046351672248</v>
      </c>
      <c r="D2086" s="0" t="n">
        <v>1.68046351672248</v>
      </c>
    </row>
    <row r="2087" customFormat="false" ht="13.8" hidden="false" customHeight="false" outlineLevel="0" collapsed="false">
      <c r="A2087" s="0" t="n">
        <f aca="true">0+RAND()*(50-0)</f>
        <v>7.30748105065591</v>
      </c>
      <c r="B2087" s="0" t="n">
        <v>8.66267274725928</v>
      </c>
      <c r="C2087" s="0" t="n">
        <f aca="false">1.3+(0.13*SQRT(B2087))</f>
        <v>1.68262144402618</v>
      </c>
      <c r="D2087" s="0" t="n">
        <v>1.68262144402618</v>
      </c>
    </row>
    <row r="2088" customFormat="false" ht="13.8" hidden="false" customHeight="false" outlineLevel="0" collapsed="false">
      <c r="A2088" s="0" t="n">
        <f aca="true">0+RAND()*(50-0)</f>
        <v>33.984567530487</v>
      </c>
      <c r="B2088" s="0" t="n">
        <v>18.5463073335564</v>
      </c>
      <c r="C2088" s="0" t="n">
        <f aca="false">1.3+(0.13*SQRT(B2088))</f>
        <v>1.85985051034817</v>
      </c>
      <c r="D2088" s="0" t="n">
        <v>1.85985051034817</v>
      </c>
    </row>
    <row r="2089" customFormat="false" ht="13.8" hidden="false" customHeight="false" outlineLevel="0" collapsed="false">
      <c r="A2089" s="0" t="n">
        <f aca="true">0+RAND()*(50-0)</f>
        <v>26.5136223566995</v>
      </c>
      <c r="B2089" s="0" t="n">
        <v>16.4800718958759</v>
      </c>
      <c r="C2089" s="0" t="n">
        <f aca="false">1.3+(0.13*SQRT(B2089))</f>
        <v>1.8277435125516</v>
      </c>
      <c r="D2089" s="0" t="n">
        <v>1.8277435125516</v>
      </c>
    </row>
    <row r="2090" customFormat="false" ht="13.8" hidden="false" customHeight="false" outlineLevel="0" collapsed="false">
      <c r="A2090" s="0" t="n">
        <f aca="true">0+RAND()*(50-0)</f>
        <v>37.0317558872214</v>
      </c>
      <c r="B2090" s="0" t="n">
        <v>34.656236472523</v>
      </c>
      <c r="C2090" s="0" t="n">
        <f aca="false">1.3+(0.13*SQRT(B2090))</f>
        <v>2.06530412019382</v>
      </c>
      <c r="D2090" s="0" t="n">
        <v>2.06530412019382</v>
      </c>
    </row>
    <row r="2091" customFormat="false" ht="13.8" hidden="false" customHeight="false" outlineLevel="0" collapsed="false">
      <c r="A2091" s="0" t="n">
        <f aca="true">0+RAND()*(50-0)</f>
        <v>15.6479008778633</v>
      </c>
      <c r="B2091" s="0" t="n">
        <v>12.2966136112629</v>
      </c>
      <c r="C2091" s="0" t="n">
        <f aca="false">1.3+(0.13*SQRT(B2091))</f>
        <v>1.75586485939403</v>
      </c>
      <c r="D2091" s="0" t="n">
        <v>1.75586485939403</v>
      </c>
    </row>
    <row r="2092" customFormat="false" ht="13.8" hidden="false" customHeight="false" outlineLevel="0" collapsed="false">
      <c r="A2092" s="0" t="n">
        <f aca="true">0+RAND()*(50-0)</f>
        <v>2.73630982370316</v>
      </c>
      <c r="B2092" s="0" t="n">
        <v>48.9211293670457</v>
      </c>
      <c r="C2092" s="0" t="n">
        <f aca="false">1.3+(0.13*SQRT(B2092))</f>
        <v>2.20926733489281</v>
      </c>
      <c r="D2092" s="0" t="n">
        <v>2.20926733489281</v>
      </c>
    </row>
    <row r="2093" customFormat="false" ht="13.8" hidden="false" customHeight="false" outlineLevel="0" collapsed="false">
      <c r="A2093" s="0" t="n">
        <f aca="true">0+RAND()*(50-0)</f>
        <v>42.1047742092529</v>
      </c>
      <c r="B2093" s="0" t="n">
        <v>12.1434452549501</v>
      </c>
      <c r="C2093" s="0" t="n">
        <f aca="false">1.3+(0.13*SQRT(B2093))</f>
        <v>1.75301680411289</v>
      </c>
      <c r="D2093" s="0" t="n">
        <v>1.75301680411289</v>
      </c>
    </row>
    <row r="2094" customFormat="false" ht="13.8" hidden="false" customHeight="false" outlineLevel="0" collapsed="false">
      <c r="A2094" s="0" t="n">
        <f aca="true">0+RAND()*(50-0)</f>
        <v>48.3357716645326</v>
      </c>
      <c r="B2094" s="0" t="n">
        <v>7.54465600457201</v>
      </c>
      <c r="C2094" s="0" t="n">
        <f aca="false">1.3+(0.13*SQRT(B2094))</f>
        <v>1.65707798374762</v>
      </c>
      <c r="D2094" s="0" t="n">
        <v>1.65707798374762</v>
      </c>
    </row>
    <row r="2095" customFormat="false" ht="13.8" hidden="false" customHeight="false" outlineLevel="0" collapsed="false">
      <c r="A2095" s="0" t="n">
        <f aca="true">0+RAND()*(50-0)</f>
        <v>5.46615087151779</v>
      </c>
      <c r="B2095" s="0" t="n">
        <v>15.5072375275988</v>
      </c>
      <c r="C2095" s="0" t="n">
        <f aca="false">1.3+(0.13*SQRT(B2095))</f>
        <v>1.81192998956539</v>
      </c>
      <c r="D2095" s="0" t="n">
        <v>1.81192998956539</v>
      </c>
    </row>
    <row r="2096" customFormat="false" ht="13.8" hidden="false" customHeight="false" outlineLevel="0" collapsed="false">
      <c r="A2096" s="0" t="n">
        <f aca="true">0+RAND()*(50-0)</f>
        <v>10.5901681761596</v>
      </c>
      <c r="B2096" s="0" t="n">
        <v>30.8431461967819</v>
      </c>
      <c r="C2096" s="0" t="n">
        <f aca="false">1.3+(0.13*SQRT(B2096))</f>
        <v>2.02197587960098</v>
      </c>
      <c r="D2096" s="0" t="n">
        <v>2.02197587960098</v>
      </c>
    </row>
    <row r="2097" customFormat="false" ht="13.8" hidden="false" customHeight="false" outlineLevel="0" collapsed="false">
      <c r="A2097" s="0" t="n">
        <f aca="true">0+RAND()*(50-0)</f>
        <v>41.3825398598034</v>
      </c>
      <c r="B2097" s="0" t="n">
        <v>40.9112279158255</v>
      </c>
      <c r="C2097" s="0" t="n">
        <f aca="false">1.3+(0.13*SQRT(B2097))</f>
        <v>2.13150451097841</v>
      </c>
      <c r="D2097" s="0" t="n">
        <v>2.13150451097841</v>
      </c>
    </row>
    <row r="2098" customFormat="false" ht="13.8" hidden="false" customHeight="false" outlineLevel="0" collapsed="false">
      <c r="A2098" s="0" t="n">
        <f aca="true">0+RAND()*(50-0)</f>
        <v>17.1912729229095</v>
      </c>
      <c r="B2098" s="0" t="n">
        <v>40.5711494107492</v>
      </c>
      <c r="C2098" s="0" t="n">
        <f aca="false">1.3+(0.13*SQRT(B2098))</f>
        <v>2.12804131843868</v>
      </c>
      <c r="D2098" s="0" t="n">
        <v>2.12804131843868</v>
      </c>
    </row>
    <row r="2099" customFormat="false" ht="13.8" hidden="false" customHeight="false" outlineLevel="0" collapsed="false">
      <c r="A2099" s="0" t="n">
        <f aca="true">0+RAND()*(50-0)</f>
        <v>21.8589266316607</v>
      </c>
      <c r="B2099" s="0" t="n">
        <v>19.0981210235462</v>
      </c>
      <c r="C2099" s="0" t="n">
        <f aca="false">1.3+(0.13*SQRT(B2099))</f>
        <v>1.86811816138716</v>
      </c>
      <c r="D2099" s="0" t="n">
        <v>1.86811816138716</v>
      </c>
    </row>
    <row r="2100" customFormat="false" ht="13.8" hidden="false" customHeight="false" outlineLevel="0" collapsed="false">
      <c r="A2100" s="0" t="n">
        <f aca="true">0+RAND()*(50-0)</f>
        <v>34.9528734909456</v>
      </c>
      <c r="B2100" s="0" t="n">
        <v>38.9548773709245</v>
      </c>
      <c r="C2100" s="0" t="n">
        <f aca="false">1.3+(0.13*SQRT(B2100))</f>
        <v>2.11137995265389</v>
      </c>
      <c r="D2100" s="0" t="n">
        <v>2.11137995265389</v>
      </c>
    </row>
    <row r="2101" customFormat="false" ht="13.8" hidden="false" customHeight="false" outlineLevel="0" collapsed="false">
      <c r="A2101" s="0" t="n">
        <f aca="true">0+RAND()*(50-0)</f>
        <v>30.0067401353399</v>
      </c>
      <c r="B2101" s="0" t="n">
        <v>21.3450670396117</v>
      </c>
      <c r="C2101" s="0" t="n">
        <f aca="false">1.3+(0.13*SQRT(B2101))</f>
        <v>1.90060938468312</v>
      </c>
      <c r="D2101" s="0" t="n">
        <v>1.90060938468312</v>
      </c>
    </row>
    <row r="2102" customFormat="false" ht="13.8" hidden="false" customHeight="false" outlineLevel="0" collapsed="false">
      <c r="A2102" s="0" t="n">
        <f aca="true">0+RAND()*(50-0)</f>
        <v>43.817218903446</v>
      </c>
      <c r="B2102" s="0" t="n">
        <v>39.8241465164158</v>
      </c>
      <c r="C2102" s="0" t="n">
        <f aca="false">1.3+(0.13*SQRT(B2102))</f>
        <v>2.12038288385816</v>
      </c>
      <c r="D2102" s="0" t="n">
        <v>2.12038288385816</v>
      </c>
    </row>
    <row r="2103" customFormat="false" ht="13.8" hidden="false" customHeight="false" outlineLevel="0" collapsed="false">
      <c r="A2103" s="0" t="n">
        <f aca="true">0+RAND()*(50-0)</f>
        <v>22.6693546723705</v>
      </c>
      <c r="B2103" s="0" t="n">
        <v>28.2809193553476</v>
      </c>
      <c r="C2103" s="0" t="n">
        <f aca="false">1.3+(0.13*SQRT(B2103))</f>
        <v>1.99133749869754</v>
      </c>
      <c r="D2103" s="0" t="n">
        <v>1.99133749869754</v>
      </c>
    </row>
    <row r="2104" customFormat="false" ht="13.8" hidden="false" customHeight="false" outlineLevel="0" collapsed="false">
      <c r="A2104" s="0" t="n">
        <f aca="true">0+RAND()*(50-0)</f>
        <v>39.4778342867909</v>
      </c>
      <c r="B2104" s="0" t="n">
        <v>31.2602656343484</v>
      </c>
      <c r="C2104" s="0" t="n">
        <f aca="false">1.3+(0.13*SQRT(B2104))</f>
        <v>2.02684144709867</v>
      </c>
      <c r="D2104" s="0" t="n">
        <v>2.02684144709867</v>
      </c>
    </row>
    <row r="2105" customFormat="false" ht="13.8" hidden="false" customHeight="false" outlineLevel="0" collapsed="false">
      <c r="A2105" s="0" t="n">
        <f aca="true">0+RAND()*(50-0)</f>
        <v>34.4965690764998</v>
      </c>
      <c r="B2105" s="0" t="n">
        <v>20.5384034638215</v>
      </c>
      <c r="C2105" s="0" t="n">
        <f aca="false">1.3+(0.13*SQRT(B2105))</f>
        <v>1.88915109992139</v>
      </c>
      <c r="D2105" s="0" t="n">
        <v>1.88915109992139</v>
      </c>
    </row>
    <row r="2106" customFormat="false" ht="13.8" hidden="false" customHeight="false" outlineLevel="0" collapsed="false">
      <c r="A2106" s="0" t="n">
        <f aca="true">0+RAND()*(50-0)</f>
        <v>18.5785894032228</v>
      </c>
      <c r="B2106" s="0" t="n">
        <v>13.1421965659121</v>
      </c>
      <c r="C2106" s="0" t="n">
        <f aca="false">1.3+(0.13*SQRT(B2106))</f>
        <v>1.77127817896006</v>
      </c>
      <c r="D2106" s="0" t="n">
        <v>1.77127817896006</v>
      </c>
    </row>
    <row r="2107" customFormat="false" ht="13.8" hidden="false" customHeight="false" outlineLevel="0" collapsed="false">
      <c r="A2107" s="0" t="n">
        <f aca="true">0+RAND()*(50-0)</f>
        <v>29.3029794722442</v>
      </c>
      <c r="B2107" s="0" t="n">
        <v>48.4029371855801</v>
      </c>
      <c r="C2107" s="0" t="n">
        <f aca="false">1.3+(0.13*SQRT(B2107))</f>
        <v>2.20443885279012</v>
      </c>
      <c r="D2107" s="0" t="n">
        <v>2.20443885279012</v>
      </c>
    </row>
    <row r="2108" customFormat="false" ht="13.8" hidden="false" customHeight="false" outlineLevel="0" collapsed="false">
      <c r="A2108" s="0" t="n">
        <f aca="true">0+RAND()*(50-0)</f>
        <v>33.3556060426848</v>
      </c>
      <c r="B2108" s="0" t="n">
        <v>38.6732286758883</v>
      </c>
      <c r="C2108" s="0" t="n">
        <f aca="false">1.3+(0.13*SQRT(B2108))</f>
        <v>2.10844144167807</v>
      </c>
      <c r="D2108" s="0" t="n">
        <v>2.10844144167807</v>
      </c>
    </row>
    <row r="2109" customFormat="false" ht="13.8" hidden="false" customHeight="false" outlineLevel="0" collapsed="false">
      <c r="A2109" s="0" t="n">
        <f aca="true">0+RAND()*(50-0)</f>
        <v>17.3863323728466</v>
      </c>
      <c r="B2109" s="0" t="n">
        <v>5.080651744792</v>
      </c>
      <c r="C2109" s="0" t="n">
        <f aca="false">1.3+(0.13*SQRT(B2109))</f>
        <v>1.59302391453085</v>
      </c>
      <c r="D2109" s="0" t="n">
        <v>1.59302391453085</v>
      </c>
    </row>
    <row r="2110" customFormat="false" ht="13.8" hidden="false" customHeight="false" outlineLevel="0" collapsed="false">
      <c r="A2110" s="0" t="n">
        <f aca="true">0+RAND()*(50-0)</f>
        <v>29.1545640091897</v>
      </c>
      <c r="B2110" s="0" t="n">
        <v>36.233147803648</v>
      </c>
      <c r="C2110" s="0" t="n">
        <f aca="false">1.3+(0.13*SQRT(B2110))</f>
        <v>2.0825216916365</v>
      </c>
      <c r="D2110" s="0" t="n">
        <v>2.0825216916365</v>
      </c>
    </row>
    <row r="2111" customFormat="false" ht="13.8" hidden="false" customHeight="false" outlineLevel="0" collapsed="false">
      <c r="A2111" s="0" t="n">
        <f aca="true">0+RAND()*(50-0)</f>
        <v>16.5289623852452</v>
      </c>
      <c r="B2111" s="0" t="n">
        <v>48.5850210148626</v>
      </c>
      <c r="C2111" s="0" t="n">
        <f aca="false">1.3+(0.13*SQRT(B2111))</f>
        <v>2.20613843045706</v>
      </c>
      <c r="D2111" s="0" t="n">
        <v>2.20613843045706</v>
      </c>
    </row>
    <row r="2112" customFormat="false" ht="13.8" hidden="false" customHeight="false" outlineLevel="0" collapsed="false">
      <c r="A2112" s="0" t="n">
        <f aca="true">0+RAND()*(50-0)</f>
        <v>38.3928880437088</v>
      </c>
      <c r="B2112" s="0" t="n">
        <v>24.7968498553433</v>
      </c>
      <c r="C2112" s="0" t="n">
        <f aca="false">1.3+(0.13*SQRT(B2112))</f>
        <v>1.94735366111215</v>
      </c>
      <c r="D2112" s="0" t="n">
        <v>1.94735366111215</v>
      </c>
    </row>
    <row r="2113" customFormat="false" ht="13.8" hidden="false" customHeight="false" outlineLevel="0" collapsed="false">
      <c r="A2113" s="0" t="n">
        <f aca="true">0+RAND()*(50-0)</f>
        <v>22.9229287575881</v>
      </c>
      <c r="B2113" s="0" t="n">
        <v>38.8418777158916</v>
      </c>
      <c r="C2113" s="0" t="n">
        <f aca="false">1.3+(0.13*SQRT(B2113))</f>
        <v>2.11020227930966</v>
      </c>
      <c r="D2113" s="0" t="n">
        <v>2.11020227930966</v>
      </c>
    </row>
    <row r="2114" customFormat="false" ht="13.8" hidden="false" customHeight="false" outlineLevel="0" collapsed="false">
      <c r="A2114" s="0" t="n">
        <f aca="true">0+RAND()*(50-0)</f>
        <v>45.387796463259</v>
      </c>
      <c r="B2114" s="0" t="n">
        <v>6.30584935477393</v>
      </c>
      <c r="C2114" s="0" t="n">
        <f aca="false">1.3+(0.13*SQRT(B2114))</f>
        <v>1.62644885372088</v>
      </c>
      <c r="D2114" s="0" t="n">
        <v>1.62644885372088</v>
      </c>
    </row>
    <row r="2115" customFormat="false" ht="13.8" hidden="false" customHeight="false" outlineLevel="0" collapsed="false">
      <c r="A2115" s="0" t="n">
        <f aca="true">0+RAND()*(50-0)</f>
        <v>5.98107144467986</v>
      </c>
      <c r="B2115" s="0" t="n">
        <v>2.77445372238778</v>
      </c>
      <c r="C2115" s="0" t="n">
        <f aca="false">1.3+(0.13*SQRT(B2115))</f>
        <v>1.51653698970004</v>
      </c>
      <c r="D2115" s="0" t="n">
        <v>1.51653698970004</v>
      </c>
    </row>
    <row r="2116" customFormat="false" ht="13.8" hidden="false" customHeight="false" outlineLevel="0" collapsed="false">
      <c r="A2116" s="0" t="n">
        <f aca="true">0+RAND()*(50-0)</f>
        <v>48.4527638046653</v>
      </c>
      <c r="B2116" s="0" t="n">
        <v>41.626742545987</v>
      </c>
      <c r="C2116" s="0" t="n">
        <f aca="false">1.3+(0.13*SQRT(B2116))</f>
        <v>2.13874426914715</v>
      </c>
      <c r="D2116" s="0" t="n">
        <v>2.13874426914715</v>
      </c>
    </row>
    <row r="2117" customFormat="false" ht="13.8" hidden="false" customHeight="false" outlineLevel="0" collapsed="false">
      <c r="A2117" s="0" t="n">
        <f aca="true">0+RAND()*(50-0)</f>
        <v>18.9611771559062</v>
      </c>
      <c r="B2117" s="0" t="n">
        <v>41.888351638908</v>
      </c>
      <c r="C2117" s="0" t="n">
        <f aca="false">1.3+(0.13*SQRT(B2117))</f>
        <v>2.14137574406299</v>
      </c>
      <c r="D2117" s="0" t="n">
        <v>2.14137574406299</v>
      </c>
    </row>
    <row r="2118" customFormat="false" ht="13.8" hidden="false" customHeight="false" outlineLevel="0" collapsed="false">
      <c r="A2118" s="0" t="n">
        <f aca="true">0+RAND()*(50-0)</f>
        <v>20.5098529400265</v>
      </c>
      <c r="B2118" s="0" t="n">
        <v>26.44742826675</v>
      </c>
      <c r="C2118" s="0" t="n">
        <f aca="false">1.3+(0.13*SQRT(B2118))</f>
        <v>1.96855182125851</v>
      </c>
      <c r="D2118" s="0" t="n">
        <v>1.96855182125851</v>
      </c>
    </row>
    <row r="2119" customFormat="false" ht="13.8" hidden="false" customHeight="false" outlineLevel="0" collapsed="false">
      <c r="A2119" s="0" t="n">
        <f aca="true">0+RAND()*(50-0)</f>
        <v>17.3588503708917</v>
      </c>
      <c r="B2119" s="0" t="n">
        <v>42.1299742667792</v>
      </c>
      <c r="C2119" s="0" t="n">
        <f aca="false">1.3+(0.13*SQRT(B2119))</f>
        <v>2.14379888901833</v>
      </c>
      <c r="D2119" s="0" t="n">
        <v>2.14379888901833</v>
      </c>
    </row>
    <row r="2120" customFormat="false" ht="13.8" hidden="false" customHeight="false" outlineLevel="0" collapsed="false">
      <c r="A2120" s="0" t="n">
        <f aca="true">0+RAND()*(50-0)</f>
        <v>22.7453888090961</v>
      </c>
      <c r="B2120" s="0" t="n">
        <v>6.52200443809343</v>
      </c>
      <c r="C2120" s="0" t="n">
        <f aca="false">1.3+(0.13*SQRT(B2120))</f>
        <v>1.63199679968906</v>
      </c>
      <c r="D2120" s="0" t="n">
        <v>1.63199679968906</v>
      </c>
    </row>
    <row r="2121" customFormat="false" ht="13.8" hidden="false" customHeight="false" outlineLevel="0" collapsed="false">
      <c r="A2121" s="0" t="n">
        <f aca="true">0+RAND()*(50-0)</f>
        <v>11.2167248046219</v>
      </c>
      <c r="B2121" s="0" t="n">
        <v>40.8483226163618</v>
      </c>
      <c r="C2121" s="0" t="n">
        <f aca="false">1.3+(0.13*SQRT(B2121))</f>
        <v>2.13086500240202</v>
      </c>
      <c r="D2121" s="0" t="n">
        <v>2.13086500240202</v>
      </c>
    </row>
    <row r="2122" customFormat="false" ht="13.8" hidden="false" customHeight="false" outlineLevel="0" collapsed="false">
      <c r="A2122" s="0" t="n">
        <f aca="true">0+RAND()*(50-0)</f>
        <v>38.6668647139712</v>
      </c>
      <c r="B2122" s="0" t="n">
        <v>35.5269843632522</v>
      </c>
      <c r="C2122" s="0" t="n">
        <f aca="false">1.3+(0.13*SQRT(B2122))</f>
        <v>2.07485871985734</v>
      </c>
      <c r="D2122" s="0" t="n">
        <v>2.07485871985734</v>
      </c>
    </row>
    <row r="2123" customFormat="false" ht="13.8" hidden="false" customHeight="false" outlineLevel="0" collapsed="false">
      <c r="A2123" s="0" t="n">
        <f aca="true">0+RAND()*(50-0)</f>
        <v>19.1996110841314</v>
      </c>
      <c r="B2123" s="0" t="n">
        <v>36.3399647259512</v>
      </c>
      <c r="C2123" s="0" t="n">
        <f aca="false">1.3+(0.13*SQRT(B2123))</f>
        <v>2.08367429705751</v>
      </c>
      <c r="D2123" s="0" t="n">
        <v>2.08367429705751</v>
      </c>
    </row>
    <row r="2124" customFormat="false" ht="13.8" hidden="false" customHeight="false" outlineLevel="0" collapsed="false">
      <c r="A2124" s="0" t="n">
        <f aca="true">0+RAND()*(50-0)</f>
        <v>49.5388557126405</v>
      </c>
      <c r="B2124" s="0" t="n">
        <v>46.3051313757647</v>
      </c>
      <c r="C2124" s="0" t="n">
        <f aca="false">1.3+(0.13*SQRT(B2124))</f>
        <v>2.18462236024782</v>
      </c>
      <c r="D2124" s="0" t="n">
        <v>2.18462236024782</v>
      </c>
    </row>
    <row r="2125" customFormat="false" ht="13.8" hidden="false" customHeight="false" outlineLevel="0" collapsed="false">
      <c r="A2125" s="0" t="n">
        <f aca="true">0+RAND()*(50-0)</f>
        <v>47.7001447497766</v>
      </c>
      <c r="B2125" s="0" t="n">
        <v>3.5224327446221</v>
      </c>
      <c r="C2125" s="0" t="n">
        <f aca="false">1.3+(0.13*SQRT(B2125))</f>
        <v>1.54398588767409</v>
      </c>
      <c r="D2125" s="0" t="n">
        <v>1.54398588767409</v>
      </c>
    </row>
    <row r="2126" customFormat="false" ht="13.8" hidden="false" customHeight="false" outlineLevel="0" collapsed="false">
      <c r="A2126" s="0" t="n">
        <f aca="true">0+RAND()*(50-0)</f>
        <v>12.9696175062551</v>
      </c>
      <c r="B2126" s="0" t="n">
        <v>5.62600158892294</v>
      </c>
      <c r="C2126" s="0" t="n">
        <f aca="false">1.3+(0.13*SQRT(B2126))</f>
        <v>1.60834952059765</v>
      </c>
      <c r="D2126" s="0" t="n">
        <v>1.60834952059765</v>
      </c>
    </row>
    <row r="2127" customFormat="false" ht="13.8" hidden="false" customHeight="false" outlineLevel="0" collapsed="false">
      <c r="A2127" s="0" t="n">
        <f aca="true">0+RAND()*(50-0)</f>
        <v>37.5126399414784</v>
      </c>
      <c r="B2127" s="0" t="n">
        <v>41.8502567833882</v>
      </c>
      <c r="C2127" s="0" t="n">
        <f aca="false">1.3+(0.13*SQRT(B2127))</f>
        <v>2.14099306753341</v>
      </c>
      <c r="D2127" s="0" t="n">
        <v>2.14099306753341</v>
      </c>
    </row>
    <row r="2128" customFormat="false" ht="13.8" hidden="false" customHeight="false" outlineLevel="0" collapsed="false">
      <c r="A2128" s="0" t="n">
        <f aca="true">0+RAND()*(50-0)</f>
        <v>15.5242255109473</v>
      </c>
      <c r="B2128" s="0" t="n">
        <v>19.8850022282456</v>
      </c>
      <c r="C2128" s="0" t="n">
        <f aca="false">1.3+(0.13*SQRT(B2128))</f>
        <v>1.87970383615891</v>
      </c>
      <c r="D2128" s="0" t="n">
        <v>1.87970383615891</v>
      </c>
    </row>
    <row r="2129" customFormat="false" ht="13.8" hidden="false" customHeight="false" outlineLevel="0" collapsed="false">
      <c r="A2129" s="0" t="n">
        <f aca="true">0+RAND()*(50-0)</f>
        <v>1.87444683438918</v>
      </c>
      <c r="B2129" s="0" t="n">
        <v>15.310251903397</v>
      </c>
      <c r="C2129" s="0" t="n">
        <f aca="false">1.3+(0.13*SQRT(B2129))</f>
        <v>1.80866812084837</v>
      </c>
      <c r="D2129" s="0" t="n">
        <v>1.80866812084837</v>
      </c>
    </row>
    <row r="2130" customFormat="false" ht="13.8" hidden="false" customHeight="false" outlineLevel="0" collapsed="false">
      <c r="A2130" s="0" t="n">
        <f aca="true">0+RAND()*(50-0)</f>
        <v>18.3999373876412</v>
      </c>
      <c r="B2130" s="0" t="n">
        <v>42.806663171934</v>
      </c>
      <c r="C2130" s="0" t="n">
        <f aca="false">1.3+(0.13*SQRT(B2130))</f>
        <v>2.15054841579165</v>
      </c>
      <c r="D2130" s="0" t="n">
        <v>2.15054841579165</v>
      </c>
    </row>
    <row r="2131" customFormat="false" ht="13.8" hidden="false" customHeight="false" outlineLevel="0" collapsed="false">
      <c r="A2131" s="0" t="n">
        <f aca="true">0+RAND()*(50-0)</f>
        <v>11.4772795463969</v>
      </c>
      <c r="B2131" s="0" t="n">
        <v>44.4622381063784</v>
      </c>
      <c r="C2131" s="0" t="n">
        <f aca="false">1.3+(0.13*SQRT(B2131))</f>
        <v>2.16684013750968</v>
      </c>
      <c r="D2131" s="0" t="n">
        <v>2.16684013750968</v>
      </c>
    </row>
    <row r="2132" customFormat="false" ht="13.8" hidden="false" customHeight="false" outlineLevel="0" collapsed="false">
      <c r="A2132" s="0" t="n">
        <f aca="true">0+RAND()*(50-0)</f>
        <v>37.8130659253614</v>
      </c>
      <c r="B2132" s="0" t="n">
        <v>41.2554108462781</v>
      </c>
      <c r="C2132" s="0" t="n">
        <f aca="false">1.3+(0.13*SQRT(B2132))</f>
        <v>2.13499487621308</v>
      </c>
      <c r="D2132" s="0" t="n">
        <v>2.13499487621308</v>
      </c>
    </row>
    <row r="2133" customFormat="false" ht="13.8" hidden="false" customHeight="false" outlineLevel="0" collapsed="false">
      <c r="A2133" s="0" t="n">
        <f aca="true">0+RAND()*(50-0)</f>
        <v>37.1280444672905</v>
      </c>
      <c r="B2133" s="0" t="n">
        <v>20.4422408157742</v>
      </c>
      <c r="C2133" s="0" t="n">
        <f aca="false">1.3+(0.13*SQRT(B2133))</f>
        <v>1.88777025255331</v>
      </c>
      <c r="D2133" s="0" t="n">
        <v>1.88777025255331</v>
      </c>
    </row>
    <row r="2134" customFormat="false" ht="13.8" hidden="false" customHeight="false" outlineLevel="0" collapsed="false">
      <c r="A2134" s="0" t="n">
        <f aca="true">0+RAND()*(50-0)</f>
        <v>45.9174683914553</v>
      </c>
      <c r="B2134" s="0" t="n">
        <v>6.71675437647533</v>
      </c>
      <c r="C2134" s="0" t="n">
        <f aca="false">1.3+(0.13*SQRT(B2134))</f>
        <v>1.63691712476874</v>
      </c>
      <c r="D2134" s="0" t="n">
        <v>1.63691712476874</v>
      </c>
    </row>
    <row r="2135" customFormat="false" ht="13.8" hidden="false" customHeight="false" outlineLevel="0" collapsed="false">
      <c r="A2135" s="0" t="n">
        <f aca="true">0+RAND()*(50-0)</f>
        <v>44.3972427190033</v>
      </c>
      <c r="B2135" s="0" t="n">
        <v>13.2326476059316</v>
      </c>
      <c r="C2135" s="0" t="n">
        <f aca="false">1.3+(0.13*SQRT(B2135))</f>
        <v>1.77289718178505</v>
      </c>
      <c r="D2135" s="0" t="n">
        <v>1.77289718178505</v>
      </c>
    </row>
    <row r="2136" customFormat="false" ht="13.8" hidden="false" customHeight="false" outlineLevel="0" collapsed="false">
      <c r="A2136" s="0" t="n">
        <f aca="true">0+RAND()*(50-0)</f>
        <v>31.1087619759644</v>
      </c>
      <c r="B2136" s="0" t="n">
        <v>29.2112050806546</v>
      </c>
      <c r="C2136" s="0" t="n">
        <f aca="false">1.3+(0.13*SQRT(B2136))</f>
        <v>2.00261608710808</v>
      </c>
      <c r="D2136" s="0" t="n">
        <v>2.00261608710808</v>
      </c>
    </row>
    <row r="2137" customFormat="false" ht="13.8" hidden="false" customHeight="false" outlineLevel="0" collapsed="false">
      <c r="A2137" s="0" t="n">
        <f aca="true">0+RAND()*(50-0)</f>
        <v>41.2677571634761</v>
      </c>
      <c r="B2137" s="0" t="n">
        <v>11.8726524052216</v>
      </c>
      <c r="C2137" s="0" t="n">
        <f aca="false">1.3+(0.13*SQRT(B2137))</f>
        <v>1.74793730102353</v>
      </c>
      <c r="D2137" s="0" t="n">
        <v>1.74793730102353</v>
      </c>
    </row>
    <row r="2138" customFormat="false" ht="13.8" hidden="false" customHeight="false" outlineLevel="0" collapsed="false">
      <c r="A2138" s="0" t="n">
        <f aca="true">0+RAND()*(50-0)</f>
        <v>30.8303935547301</v>
      </c>
      <c r="B2138" s="0" t="n">
        <v>3.11086177871042</v>
      </c>
      <c r="C2138" s="0" t="n">
        <f aca="false">1.3+(0.13*SQRT(B2138))</f>
        <v>1.52928925849286</v>
      </c>
      <c r="D2138" s="0" t="n">
        <v>1.52928925849286</v>
      </c>
    </row>
    <row r="2139" customFormat="false" ht="13.8" hidden="false" customHeight="false" outlineLevel="0" collapsed="false">
      <c r="A2139" s="0" t="n">
        <f aca="true">0+RAND()*(50-0)</f>
        <v>4.20423921942712</v>
      </c>
      <c r="B2139" s="0" t="n">
        <v>31.4356557162719</v>
      </c>
      <c r="C2139" s="0" t="n">
        <f aca="false">1.3+(0.13*SQRT(B2139))</f>
        <v>2.02887761771438</v>
      </c>
      <c r="D2139" s="0" t="n">
        <v>2.02887761771438</v>
      </c>
    </row>
    <row r="2140" customFormat="false" ht="13.8" hidden="false" customHeight="false" outlineLevel="0" collapsed="false">
      <c r="A2140" s="0" t="n">
        <f aca="true">0+RAND()*(50-0)</f>
        <v>13.0964785484478</v>
      </c>
      <c r="B2140" s="0" t="n">
        <v>35.1903189271684</v>
      </c>
      <c r="C2140" s="0" t="n">
        <f aca="false">1.3+(0.13*SQRT(B2140))</f>
        <v>2.07117857197224</v>
      </c>
      <c r="D2140" s="0" t="n">
        <v>2.07117857197224</v>
      </c>
    </row>
    <row r="2141" customFormat="false" ht="13.8" hidden="false" customHeight="false" outlineLevel="0" collapsed="false">
      <c r="A2141" s="0" t="n">
        <f aca="true">0+RAND()*(50-0)</f>
        <v>33.7979096077494</v>
      </c>
      <c r="B2141" s="0" t="n">
        <v>19.5980685092477</v>
      </c>
      <c r="C2141" s="0" t="n">
        <f aca="false">1.3+(0.13*SQRT(B2141))</f>
        <v>1.87550617529813</v>
      </c>
      <c r="D2141" s="0" t="n">
        <v>1.87550617529813</v>
      </c>
    </row>
    <row r="2142" customFormat="false" ht="13.8" hidden="false" customHeight="false" outlineLevel="0" collapsed="false">
      <c r="A2142" s="0" t="n">
        <f aca="true">0+RAND()*(50-0)</f>
        <v>0.29183433387386</v>
      </c>
      <c r="B2142" s="0" t="n">
        <v>20.6850727931702</v>
      </c>
      <c r="C2142" s="0" t="n">
        <f aca="false">1.3+(0.13*SQRT(B2142))</f>
        <v>1.89125098748719</v>
      </c>
      <c r="D2142" s="0" t="n">
        <v>1.89125098748719</v>
      </c>
    </row>
    <row r="2143" customFormat="false" ht="13.8" hidden="false" customHeight="false" outlineLevel="0" collapsed="false">
      <c r="A2143" s="0" t="n">
        <f aca="true">0+RAND()*(50-0)</f>
        <v>37.4570096116513</v>
      </c>
      <c r="B2143" s="0" t="n">
        <v>6.89986194413661</v>
      </c>
      <c r="C2143" s="0" t="n">
        <f aca="false">1.3+(0.13*SQRT(B2143))</f>
        <v>1.64147864773058</v>
      </c>
      <c r="D2143" s="0" t="n">
        <v>1.64147864773058</v>
      </c>
    </row>
    <row r="2144" customFormat="false" ht="13.8" hidden="false" customHeight="false" outlineLevel="0" collapsed="false">
      <c r="A2144" s="0" t="n">
        <f aca="true">0+RAND()*(50-0)</f>
        <v>5.16816389403613</v>
      </c>
      <c r="B2144" s="0" t="n">
        <v>33.3444808386942</v>
      </c>
      <c r="C2144" s="0" t="n">
        <f aca="false">1.3+(0.13*SQRT(B2144))</f>
        <v>2.05068084175229</v>
      </c>
      <c r="D2144" s="0" t="n">
        <v>2.05068084175229</v>
      </c>
    </row>
    <row r="2145" customFormat="false" ht="13.8" hidden="false" customHeight="false" outlineLevel="0" collapsed="false">
      <c r="A2145" s="0" t="n">
        <f aca="true">0+RAND()*(50-0)</f>
        <v>15.0443355578499</v>
      </c>
      <c r="B2145" s="0" t="n">
        <v>41.6969661350033</v>
      </c>
      <c r="C2145" s="0" t="n">
        <f aca="false">1.3+(0.13*SQRT(B2145))</f>
        <v>2.13945144450501</v>
      </c>
      <c r="D2145" s="0" t="n">
        <v>2.13945144450501</v>
      </c>
    </row>
    <row r="2146" customFormat="false" ht="13.8" hidden="false" customHeight="false" outlineLevel="0" collapsed="false">
      <c r="A2146" s="0" t="n">
        <f aca="true">0+RAND()*(50-0)</f>
        <v>22.440203291524</v>
      </c>
      <c r="B2146" s="0" t="n">
        <v>42.926367250731</v>
      </c>
      <c r="C2146" s="0" t="n">
        <f aca="false">1.3+(0.13*SQRT(B2146))</f>
        <v>2.15173681764812</v>
      </c>
      <c r="D2146" s="0" t="n">
        <v>2.15173681764812</v>
      </c>
    </row>
    <row r="2147" customFormat="false" ht="13.8" hidden="false" customHeight="false" outlineLevel="0" collapsed="false">
      <c r="A2147" s="0" t="n">
        <f aca="true">0+RAND()*(50-0)</f>
        <v>35.2282329252904</v>
      </c>
      <c r="B2147" s="0" t="n">
        <v>37.9329699832858</v>
      </c>
      <c r="C2147" s="0" t="n">
        <f aca="false">1.3+(0.13*SQRT(B2147))</f>
        <v>2.10066671762821</v>
      </c>
      <c r="D2147" s="0" t="n">
        <v>2.10066671762821</v>
      </c>
    </row>
    <row r="2148" customFormat="false" ht="13.8" hidden="false" customHeight="false" outlineLevel="0" collapsed="false">
      <c r="A2148" s="0" t="n">
        <f aca="true">0+RAND()*(50-0)</f>
        <v>8.2642255211399</v>
      </c>
      <c r="B2148" s="0" t="n">
        <v>14.8798163699362</v>
      </c>
      <c r="C2148" s="0" t="n">
        <f aca="false">1.3+(0.13*SQRT(B2148))</f>
        <v>1.80146674531012</v>
      </c>
      <c r="D2148" s="0" t="n">
        <v>1.80146674531012</v>
      </c>
    </row>
    <row r="2149" customFormat="false" ht="13.8" hidden="false" customHeight="false" outlineLevel="0" collapsed="false">
      <c r="A2149" s="0" t="n">
        <f aca="true">0+RAND()*(50-0)</f>
        <v>1.57222185985758</v>
      </c>
      <c r="B2149" s="0" t="n">
        <v>44.9373547967026</v>
      </c>
      <c r="C2149" s="0" t="n">
        <f aca="false">1.3+(0.13*SQRT(B2149))</f>
        <v>2.17145929111134</v>
      </c>
      <c r="D2149" s="0" t="n">
        <v>2.17145929111134</v>
      </c>
    </row>
    <row r="2150" customFormat="false" ht="13.8" hidden="false" customHeight="false" outlineLevel="0" collapsed="false">
      <c r="A2150" s="0" t="n">
        <f aca="true">0+RAND()*(50-0)</f>
        <v>25.4702358436165</v>
      </c>
      <c r="B2150" s="0" t="n">
        <v>39.6369185816456</v>
      </c>
      <c r="C2150" s="0" t="n">
        <f aca="false">1.3+(0.13*SQRT(B2150))</f>
        <v>2.11845215133801</v>
      </c>
      <c r="D2150" s="0" t="n">
        <v>2.11845215133801</v>
      </c>
    </row>
    <row r="2151" customFormat="false" ht="13.8" hidden="false" customHeight="false" outlineLevel="0" collapsed="false">
      <c r="A2151" s="0" t="n">
        <f aca="true">0+RAND()*(50-0)</f>
        <v>8.29365845394104</v>
      </c>
      <c r="B2151" s="0" t="n">
        <v>49.0783205482672</v>
      </c>
      <c r="C2151" s="0" t="n">
        <f aca="false">1.3+(0.13*SQRT(B2151))</f>
        <v>2.21072697185584</v>
      </c>
      <c r="D2151" s="0" t="n">
        <v>2.21072697185584</v>
      </c>
    </row>
    <row r="2152" customFormat="false" ht="13.8" hidden="false" customHeight="false" outlineLevel="0" collapsed="false">
      <c r="A2152" s="0" t="n">
        <f aca="true">0+RAND()*(50-0)</f>
        <v>22.1326879796131</v>
      </c>
      <c r="B2152" s="0" t="n">
        <v>48.8516427891638</v>
      </c>
      <c r="C2152" s="0" t="n">
        <f aca="false">1.3+(0.13*SQRT(B2152))</f>
        <v>2.20862135300513</v>
      </c>
      <c r="D2152" s="0" t="n">
        <v>2.20862135300513</v>
      </c>
    </row>
    <row r="2153" customFormat="false" ht="13.8" hidden="false" customHeight="false" outlineLevel="0" collapsed="false">
      <c r="A2153" s="0" t="n">
        <f aca="true">0+RAND()*(50-0)</f>
        <v>49.6295048042785</v>
      </c>
      <c r="B2153" s="0" t="n">
        <v>10.1904483342581</v>
      </c>
      <c r="C2153" s="0" t="n">
        <f aca="false">1.3+(0.13*SQRT(B2153))</f>
        <v>1.71499226119165</v>
      </c>
      <c r="D2153" s="0" t="n">
        <v>1.71499226119165</v>
      </c>
    </row>
    <row r="2154" customFormat="false" ht="13.8" hidden="false" customHeight="false" outlineLevel="0" collapsed="false">
      <c r="A2154" s="0" t="n">
        <f aca="true">0+RAND()*(50-0)</f>
        <v>22.4832249071477</v>
      </c>
      <c r="B2154" s="0" t="n">
        <v>21.9277465123101</v>
      </c>
      <c r="C2154" s="0" t="n">
        <f aca="false">1.3+(0.13*SQRT(B2154))</f>
        <v>1.90875193310415</v>
      </c>
      <c r="D2154" s="0" t="n">
        <v>1.90875193310415</v>
      </c>
    </row>
    <row r="2155" customFormat="false" ht="13.8" hidden="false" customHeight="false" outlineLevel="0" collapsed="false">
      <c r="A2155" s="0" t="n">
        <f aca="true">0+RAND()*(50-0)</f>
        <v>48.6502302830907</v>
      </c>
      <c r="B2155" s="0" t="n">
        <v>43.6398980437336</v>
      </c>
      <c r="C2155" s="0" t="n">
        <f aca="false">1.3+(0.13*SQRT(B2155))</f>
        <v>2.15878651418097</v>
      </c>
      <c r="D2155" s="0" t="n">
        <v>2.15878651418097</v>
      </c>
    </row>
    <row r="2156" customFormat="false" ht="13.8" hidden="false" customHeight="false" outlineLevel="0" collapsed="false">
      <c r="A2156" s="0" t="n">
        <f aca="true">0+RAND()*(50-0)</f>
        <v>46.1411288384772</v>
      </c>
      <c r="B2156" s="0" t="n">
        <v>21.8767542922376</v>
      </c>
      <c r="C2156" s="0" t="n">
        <f aca="false">1.3+(0.13*SQRT(B2156))</f>
        <v>1.90804370528673</v>
      </c>
      <c r="D2156" s="0" t="n">
        <v>1.90804370528673</v>
      </c>
    </row>
    <row r="2157" customFormat="false" ht="13.8" hidden="false" customHeight="false" outlineLevel="0" collapsed="false">
      <c r="A2157" s="0" t="n">
        <f aca="true">0+RAND()*(50-0)</f>
        <v>11.7744323901043</v>
      </c>
      <c r="B2157" s="0" t="n">
        <v>25.873441329665</v>
      </c>
      <c r="C2157" s="0" t="n">
        <f aca="false">1.3+(0.13*SQRT(B2157))</f>
        <v>1.96125725589315</v>
      </c>
      <c r="D2157" s="0" t="n">
        <v>1.96125725589315</v>
      </c>
    </row>
    <row r="2158" customFormat="false" ht="13.8" hidden="false" customHeight="false" outlineLevel="0" collapsed="false">
      <c r="A2158" s="0" t="n">
        <f aca="true">0+RAND()*(50-0)</f>
        <v>48.2685721316566</v>
      </c>
      <c r="B2158" s="0" t="n">
        <v>27.3524302721693</v>
      </c>
      <c r="C2158" s="0" t="n">
        <f aca="false">1.3+(0.13*SQRT(B2158))</f>
        <v>1.97989416205735</v>
      </c>
      <c r="D2158" s="0" t="n">
        <v>1.97989416205735</v>
      </c>
    </row>
    <row r="2159" customFormat="false" ht="13.8" hidden="false" customHeight="false" outlineLevel="0" collapsed="false">
      <c r="A2159" s="0" t="n">
        <f aca="true">0+RAND()*(50-0)</f>
        <v>13.746785749001</v>
      </c>
      <c r="B2159" s="0" t="n">
        <v>44.5153024561425</v>
      </c>
      <c r="C2159" s="0" t="n">
        <f aca="false">1.3+(0.13*SQRT(B2159))</f>
        <v>2.16735725713734</v>
      </c>
      <c r="D2159" s="0" t="n">
        <v>2.16735725713734</v>
      </c>
    </row>
    <row r="2160" customFormat="false" ht="13.8" hidden="false" customHeight="false" outlineLevel="0" collapsed="false">
      <c r="A2160" s="0" t="n">
        <f aca="true">0+RAND()*(50-0)</f>
        <v>22.5295412074164</v>
      </c>
      <c r="B2160" s="0" t="n">
        <v>30.2061474215918</v>
      </c>
      <c r="C2160" s="0" t="n">
        <f aca="false">1.3+(0.13*SQRT(B2160))</f>
        <v>2.01448155429297</v>
      </c>
      <c r="D2160" s="0" t="n">
        <v>2.01448155429297</v>
      </c>
    </row>
    <row r="2161" customFormat="false" ht="13.8" hidden="false" customHeight="false" outlineLevel="0" collapsed="false">
      <c r="A2161" s="0" t="n">
        <f aca="true">0+RAND()*(50-0)</f>
        <v>39.1853937794834</v>
      </c>
      <c r="B2161" s="0" t="n">
        <v>44.1468448854488</v>
      </c>
      <c r="C2161" s="0" t="n">
        <f aca="false">1.3+(0.13*SQRT(B2161))</f>
        <v>2.16376019737198</v>
      </c>
      <c r="D2161" s="0" t="n">
        <v>2.16376019737198</v>
      </c>
    </row>
    <row r="2162" customFormat="false" ht="13.8" hidden="false" customHeight="false" outlineLevel="0" collapsed="false">
      <c r="A2162" s="0" t="n">
        <f aca="true">0+RAND()*(50-0)</f>
        <v>12.0248882813323</v>
      </c>
      <c r="B2162" s="0" t="n">
        <v>32.428207898294</v>
      </c>
      <c r="C2162" s="0" t="n">
        <f aca="false">1.3+(0.13*SQRT(B2162))</f>
        <v>2.04029501786867</v>
      </c>
      <c r="D2162" s="0" t="n">
        <v>2.04029501786867</v>
      </c>
    </row>
    <row r="2163" customFormat="false" ht="13.8" hidden="false" customHeight="false" outlineLevel="0" collapsed="false">
      <c r="A2163" s="0" t="n">
        <f aca="true">0+RAND()*(50-0)</f>
        <v>40.1570947858858</v>
      </c>
      <c r="B2163" s="0" t="n">
        <v>30.8618197097987</v>
      </c>
      <c r="C2163" s="0" t="n">
        <f aca="false">1.3+(0.13*SQRT(B2163))</f>
        <v>2.0221944011799</v>
      </c>
      <c r="D2163" s="0" t="n">
        <v>2.0221944011799</v>
      </c>
    </row>
    <row r="2164" customFormat="false" ht="13.8" hidden="false" customHeight="false" outlineLevel="0" collapsed="false">
      <c r="A2164" s="0" t="n">
        <f aca="true">0+RAND()*(50-0)</f>
        <v>11.9058947979569</v>
      </c>
      <c r="B2164" s="0" t="n">
        <v>17.5287257733454</v>
      </c>
      <c r="C2164" s="0" t="n">
        <f aca="false">1.3+(0.13*SQRT(B2164))</f>
        <v>1.84427517449314</v>
      </c>
      <c r="D2164" s="0" t="n">
        <v>1.84427517449314</v>
      </c>
    </row>
    <row r="2165" customFormat="false" ht="13.8" hidden="false" customHeight="false" outlineLevel="0" collapsed="false">
      <c r="A2165" s="0" t="n">
        <f aca="true">0+RAND()*(50-0)</f>
        <v>38.9314629627029</v>
      </c>
      <c r="B2165" s="0" t="n">
        <v>47.3631476568703</v>
      </c>
      <c r="C2165" s="0" t="n">
        <f aca="false">1.3+(0.13*SQRT(B2165))</f>
        <v>2.19467155727737</v>
      </c>
      <c r="D2165" s="0" t="n">
        <v>2.19467155727737</v>
      </c>
    </row>
    <row r="2166" customFormat="false" ht="13.8" hidden="false" customHeight="false" outlineLevel="0" collapsed="false">
      <c r="A2166" s="0" t="n">
        <f aca="true">0+RAND()*(50-0)</f>
        <v>27.054184477945</v>
      </c>
      <c r="B2166" s="0" t="n">
        <v>38.9538184667704</v>
      </c>
      <c r="C2166" s="0" t="n">
        <f aca="false">1.3+(0.13*SQRT(B2166))</f>
        <v>2.11136892477369</v>
      </c>
      <c r="D2166" s="0" t="n">
        <v>2.11136892477369</v>
      </c>
    </row>
    <row r="2167" customFormat="false" ht="13.8" hidden="false" customHeight="false" outlineLevel="0" collapsed="false">
      <c r="A2167" s="0" t="n">
        <f aca="true">0+RAND()*(50-0)</f>
        <v>31.5535316745559</v>
      </c>
      <c r="B2167" s="0" t="n">
        <v>28.3366743027498</v>
      </c>
      <c r="C2167" s="0" t="n">
        <f aca="false">1.3+(0.13*SQRT(B2167))</f>
        <v>1.99201863827246</v>
      </c>
      <c r="D2167" s="0" t="n">
        <v>1.99201863827246</v>
      </c>
    </row>
    <row r="2168" customFormat="false" ht="13.8" hidden="false" customHeight="false" outlineLevel="0" collapsed="false">
      <c r="A2168" s="0" t="n">
        <f aca="true">0+RAND()*(50-0)</f>
        <v>46.4717424933155</v>
      </c>
      <c r="B2168" s="0" t="n">
        <v>3.02075999297583</v>
      </c>
      <c r="C2168" s="0" t="n">
        <f aca="false">1.3+(0.13*SQRT(B2168))</f>
        <v>1.52594433801556</v>
      </c>
      <c r="D2168" s="0" t="n">
        <v>1.52594433801556</v>
      </c>
    </row>
    <row r="2169" customFormat="false" ht="13.8" hidden="false" customHeight="false" outlineLevel="0" collapsed="false">
      <c r="A2169" s="0" t="n">
        <f aca="true">0+RAND()*(50-0)</f>
        <v>30.6406400543641</v>
      </c>
      <c r="B2169" s="0" t="n">
        <v>43.9215027570232</v>
      </c>
      <c r="C2169" s="0" t="n">
        <f aca="false">1.3+(0.13*SQRT(B2169))</f>
        <v>2.16155289831425</v>
      </c>
      <c r="D2169" s="0" t="n">
        <v>2.16155289831425</v>
      </c>
    </row>
    <row r="2170" customFormat="false" ht="13.8" hidden="false" customHeight="false" outlineLevel="0" collapsed="false">
      <c r="A2170" s="0" t="n">
        <f aca="true">0+RAND()*(50-0)</f>
        <v>22.9527378166114</v>
      </c>
      <c r="B2170" s="0" t="n">
        <v>0.558694595203467</v>
      </c>
      <c r="C2170" s="0" t="n">
        <f aca="false">1.3+(0.13*SQRT(B2170))</f>
        <v>1.39716963856544</v>
      </c>
      <c r="D2170" s="0" t="n">
        <v>1.39716963856544</v>
      </c>
    </row>
    <row r="2171" customFormat="false" ht="13.8" hidden="false" customHeight="false" outlineLevel="0" collapsed="false">
      <c r="A2171" s="0" t="n">
        <f aca="true">0+RAND()*(50-0)</f>
        <v>49.3648375079605</v>
      </c>
      <c r="B2171" s="0" t="n">
        <v>12.1658282899424</v>
      </c>
      <c r="C2171" s="0" t="n">
        <f aca="false">1.3+(0.13*SQRT(B2171))</f>
        <v>1.75343411660353</v>
      </c>
      <c r="D2171" s="0" t="n">
        <v>1.75343411660353</v>
      </c>
    </row>
    <row r="2172" customFormat="false" ht="13.8" hidden="false" customHeight="false" outlineLevel="0" collapsed="false">
      <c r="A2172" s="0" t="n">
        <f aca="true">0+RAND()*(50-0)</f>
        <v>15.9474095495924</v>
      </c>
      <c r="B2172" s="0" t="n">
        <v>1.70479129654126</v>
      </c>
      <c r="C2172" s="0" t="n">
        <f aca="false">1.3+(0.13*SQRT(B2172))</f>
        <v>1.46973795365665</v>
      </c>
      <c r="D2172" s="0" t="n">
        <v>1.46973795365665</v>
      </c>
    </row>
    <row r="2173" customFormat="false" ht="13.8" hidden="false" customHeight="false" outlineLevel="0" collapsed="false">
      <c r="A2173" s="0" t="n">
        <f aca="true">0+RAND()*(50-0)</f>
        <v>34.6573656903731</v>
      </c>
      <c r="B2173" s="0" t="n">
        <v>27.4450075268667</v>
      </c>
      <c r="C2173" s="0" t="n">
        <f aca="false">1.3+(0.13*SQRT(B2173))</f>
        <v>1.98104377774417</v>
      </c>
      <c r="D2173" s="0" t="n">
        <v>1.98104377774417</v>
      </c>
    </row>
    <row r="2174" customFormat="false" ht="13.8" hidden="false" customHeight="false" outlineLevel="0" collapsed="false">
      <c r="A2174" s="0" t="n">
        <f aca="true">0+RAND()*(50-0)</f>
        <v>5.85811177284342</v>
      </c>
      <c r="B2174" s="0" t="n">
        <v>21.6424179363043</v>
      </c>
      <c r="C2174" s="0" t="n">
        <f aca="false">1.3+(0.13*SQRT(B2174))</f>
        <v>1.90477835867658</v>
      </c>
      <c r="D2174" s="0" t="n">
        <v>1.90477835867658</v>
      </c>
    </row>
    <row r="2175" customFormat="false" ht="13.8" hidden="false" customHeight="false" outlineLevel="0" collapsed="false">
      <c r="A2175" s="0" t="n">
        <f aca="true">0+RAND()*(50-0)</f>
        <v>39.5327163219684</v>
      </c>
      <c r="B2175" s="0" t="n">
        <v>29.2714382968319</v>
      </c>
      <c r="C2175" s="0" t="n">
        <f aca="false">1.3+(0.13*SQRT(B2175))</f>
        <v>2.00334010778318</v>
      </c>
      <c r="D2175" s="0" t="n">
        <v>2.00334010778318</v>
      </c>
    </row>
    <row r="2176" customFormat="false" ht="13.8" hidden="false" customHeight="false" outlineLevel="0" collapsed="false">
      <c r="A2176" s="0" t="n">
        <f aca="true">0+RAND()*(50-0)</f>
        <v>49.0928908557555</v>
      </c>
      <c r="B2176" s="0" t="n">
        <v>44.2236173121757</v>
      </c>
      <c r="C2176" s="0" t="n">
        <f aca="false">1.3+(0.13*SQRT(B2176))</f>
        <v>2.16451092102747</v>
      </c>
      <c r="D2176" s="0" t="n">
        <v>2.16451092102747</v>
      </c>
    </row>
    <row r="2177" customFormat="false" ht="13.8" hidden="false" customHeight="false" outlineLevel="0" collapsed="false">
      <c r="A2177" s="0" t="n">
        <f aca="true">0+RAND()*(50-0)</f>
        <v>35.9496626732201</v>
      </c>
      <c r="B2177" s="0" t="n">
        <v>5.55758323647879</v>
      </c>
      <c r="C2177" s="0" t="n">
        <f aca="false">1.3+(0.13*SQRT(B2177))</f>
        <v>1.60646885110316</v>
      </c>
      <c r="D2177" s="0" t="n">
        <v>1.60646885110316</v>
      </c>
    </row>
    <row r="2178" customFormat="false" ht="13.8" hidden="false" customHeight="false" outlineLevel="0" collapsed="false">
      <c r="A2178" s="0" t="n">
        <f aca="true">0+RAND()*(50-0)</f>
        <v>48.9946347875956</v>
      </c>
      <c r="B2178" s="0" t="n">
        <v>35.5542259070025</v>
      </c>
      <c r="C2178" s="0" t="n">
        <f aca="false">1.3+(0.13*SQRT(B2178))</f>
        <v>2.07515573778973</v>
      </c>
      <c r="D2178" s="0" t="n">
        <v>2.07515573778973</v>
      </c>
    </row>
    <row r="2179" customFormat="false" ht="13.8" hidden="false" customHeight="false" outlineLevel="0" collapsed="false">
      <c r="A2179" s="0" t="n">
        <f aca="true">0+RAND()*(50-0)</f>
        <v>8.93791752556984</v>
      </c>
      <c r="B2179" s="0" t="n">
        <v>1.31283067736553</v>
      </c>
      <c r="C2179" s="0" t="n">
        <f aca="false">1.3+(0.13*SQRT(B2179))</f>
        <v>1.44895247043093</v>
      </c>
      <c r="D2179" s="0" t="n">
        <v>1.44895247043093</v>
      </c>
    </row>
    <row r="2180" customFormat="false" ht="13.8" hidden="false" customHeight="false" outlineLevel="0" collapsed="false">
      <c r="A2180" s="0" t="n">
        <f aca="true">0+RAND()*(50-0)</f>
        <v>17.8387780740163</v>
      </c>
      <c r="B2180" s="0" t="n">
        <v>5.35918361384129</v>
      </c>
      <c r="C2180" s="0" t="n">
        <f aca="false">1.3+(0.13*SQRT(B2180))</f>
        <v>1.60094883796738</v>
      </c>
      <c r="D2180" s="0" t="n">
        <v>1.60094883796738</v>
      </c>
    </row>
    <row r="2181" customFormat="false" ht="13.8" hidden="false" customHeight="false" outlineLevel="0" collapsed="false">
      <c r="A2181" s="0" t="n">
        <f aca="true">0+RAND()*(50-0)</f>
        <v>30.9328198322203</v>
      </c>
      <c r="B2181" s="0" t="n">
        <v>49.5808604555754</v>
      </c>
      <c r="C2181" s="0" t="n">
        <f aca="false">1.3+(0.13*SQRT(B2181))</f>
        <v>2.2153778136372</v>
      </c>
      <c r="D2181" s="0" t="n">
        <v>2.2153778136372</v>
      </c>
    </row>
    <row r="2182" customFormat="false" ht="13.8" hidden="false" customHeight="false" outlineLevel="0" collapsed="false">
      <c r="A2182" s="0" t="n">
        <f aca="true">0+RAND()*(50-0)</f>
        <v>21.9257068502916</v>
      </c>
      <c r="B2182" s="0" t="n">
        <v>36.2929129308429</v>
      </c>
      <c r="C2182" s="0" t="n">
        <f aca="false">1.3+(0.13*SQRT(B2182))</f>
        <v>2.08316679483444</v>
      </c>
      <c r="D2182" s="0" t="n">
        <v>2.08316679483444</v>
      </c>
    </row>
    <row r="2183" customFormat="false" ht="13.8" hidden="false" customHeight="false" outlineLevel="0" collapsed="false">
      <c r="A2183" s="0" t="n">
        <f aca="true">0+RAND()*(50-0)</f>
        <v>14.5390511028298</v>
      </c>
      <c r="B2183" s="0" t="n">
        <v>3.45240700301763</v>
      </c>
      <c r="C2183" s="0" t="n">
        <f aca="false">1.3+(0.13*SQRT(B2183))</f>
        <v>1.5415485010324</v>
      </c>
      <c r="D2183" s="0" t="n">
        <v>1.5415485010324</v>
      </c>
    </row>
    <row r="2184" customFormat="false" ht="13.8" hidden="false" customHeight="false" outlineLevel="0" collapsed="false">
      <c r="A2184" s="0" t="n">
        <f aca="true">0+RAND()*(50-0)</f>
        <v>37.037249661155</v>
      </c>
      <c r="B2184" s="0" t="n">
        <v>46.9559134949689</v>
      </c>
      <c r="C2184" s="0" t="n">
        <f aca="false">1.3+(0.13*SQRT(B2184))</f>
        <v>2.19081700593611</v>
      </c>
      <c r="D2184" s="0" t="n">
        <v>2.19081700593611</v>
      </c>
    </row>
    <row r="2185" customFormat="false" ht="13.8" hidden="false" customHeight="false" outlineLevel="0" collapsed="false">
      <c r="A2185" s="0" t="n">
        <f aca="true">0+RAND()*(50-0)</f>
        <v>47.0509169462581</v>
      </c>
      <c r="B2185" s="0" t="n">
        <v>6.63905335260833</v>
      </c>
      <c r="C2185" s="0" t="n">
        <f aca="false">1.3+(0.13*SQRT(B2185))</f>
        <v>1.6349626869654</v>
      </c>
      <c r="D2185" s="0" t="n">
        <v>1.6349626869654</v>
      </c>
    </row>
    <row r="2186" customFormat="false" ht="13.8" hidden="false" customHeight="false" outlineLevel="0" collapsed="false">
      <c r="A2186" s="0" t="n">
        <f aca="true">0+RAND()*(50-0)</f>
        <v>25.9573192543068</v>
      </c>
      <c r="B2186" s="0" t="n">
        <v>32.2684701633224</v>
      </c>
      <c r="C2186" s="0" t="n">
        <f aca="false">1.3+(0.13*SQRT(B2186))</f>
        <v>2.03846946163003</v>
      </c>
      <c r="D2186" s="0" t="n">
        <v>2.03846946163003</v>
      </c>
    </row>
    <row r="2187" customFormat="false" ht="13.8" hidden="false" customHeight="false" outlineLevel="0" collapsed="false">
      <c r="A2187" s="0" t="n">
        <f aca="true">0+RAND()*(50-0)</f>
        <v>21.6472233220971</v>
      </c>
      <c r="B2187" s="0" t="n">
        <v>47.0681630564154</v>
      </c>
      <c r="C2187" s="0" t="n">
        <f aca="false">1.3+(0.13*SQRT(B2187))</f>
        <v>2.19188113314131</v>
      </c>
      <c r="D2187" s="0" t="n">
        <v>2.19188113314131</v>
      </c>
    </row>
    <row r="2188" customFormat="false" ht="13.8" hidden="false" customHeight="false" outlineLevel="0" collapsed="false">
      <c r="A2188" s="0" t="n">
        <f aca="true">0+RAND()*(50-0)</f>
        <v>28.2881398257942</v>
      </c>
      <c r="B2188" s="0" t="n">
        <v>35.8093901086326</v>
      </c>
      <c r="C2188" s="0" t="n">
        <f aca="false">1.3+(0.13*SQRT(B2188))</f>
        <v>2.07793231893005</v>
      </c>
      <c r="D2188" s="0" t="n">
        <v>2.07793231893005</v>
      </c>
    </row>
    <row r="2189" customFormat="false" ht="13.8" hidden="false" customHeight="false" outlineLevel="0" collapsed="false">
      <c r="A2189" s="0" t="n">
        <f aca="true">0+RAND()*(50-0)</f>
        <v>8.1053891253086</v>
      </c>
      <c r="B2189" s="0" t="n">
        <v>26.1991806321619</v>
      </c>
      <c r="C2189" s="0" t="n">
        <f aca="false">1.3+(0.13*SQRT(B2189))</f>
        <v>1.96540675731731</v>
      </c>
      <c r="D2189" s="0" t="n">
        <v>1.96540675731731</v>
      </c>
    </row>
    <row r="2190" customFormat="false" ht="13.8" hidden="false" customHeight="false" outlineLevel="0" collapsed="false">
      <c r="A2190" s="0" t="n">
        <f aca="true">0+RAND()*(50-0)</f>
        <v>32.6762079575034</v>
      </c>
      <c r="B2190" s="0" t="n">
        <v>30.9436314598764</v>
      </c>
      <c r="C2190" s="0" t="n">
        <f aca="false">1.3+(0.13*SQRT(B2190))</f>
        <v>2.023151001985</v>
      </c>
      <c r="D2190" s="0" t="n">
        <v>2.023151001985</v>
      </c>
    </row>
    <row r="2191" customFormat="false" ht="13.8" hidden="false" customHeight="false" outlineLevel="0" collapsed="false">
      <c r="A2191" s="0" t="n">
        <f aca="true">0+RAND()*(50-0)</f>
        <v>32.9512104320643</v>
      </c>
      <c r="B2191" s="0" t="n">
        <v>32.2928801317905</v>
      </c>
      <c r="C2191" s="0" t="n">
        <f aca="false">1.3+(0.13*SQRT(B2191))</f>
        <v>2.03874872198012</v>
      </c>
      <c r="D2191" s="0" t="n">
        <v>2.03874872198012</v>
      </c>
    </row>
    <row r="2192" customFormat="false" ht="13.8" hidden="false" customHeight="false" outlineLevel="0" collapsed="false">
      <c r="A2192" s="0" t="n">
        <f aca="true">0+RAND()*(50-0)</f>
        <v>6.79067067892935</v>
      </c>
      <c r="B2192" s="0" t="n">
        <v>43.3044285904472</v>
      </c>
      <c r="C2192" s="0" t="n">
        <f aca="false">1.3+(0.13*SQRT(B2192))</f>
        <v>2.15547930610773</v>
      </c>
      <c r="D2192" s="0" t="n">
        <v>2.15547930610773</v>
      </c>
    </row>
    <row r="2193" customFormat="false" ht="13.8" hidden="false" customHeight="false" outlineLevel="0" collapsed="false">
      <c r="A2193" s="0" t="n">
        <f aca="true">0+RAND()*(50-0)</f>
        <v>6.57143910366792</v>
      </c>
      <c r="B2193" s="0" t="n">
        <v>30.1141936593916</v>
      </c>
      <c r="C2193" s="0" t="n">
        <f aca="false">1.3+(0.13*SQRT(B2193))</f>
        <v>2.0133932105394</v>
      </c>
      <c r="D2193" s="0" t="n">
        <v>2.0133932105394</v>
      </c>
    </row>
    <row r="2194" customFormat="false" ht="13.8" hidden="false" customHeight="false" outlineLevel="0" collapsed="false">
      <c r="A2194" s="0" t="n">
        <f aca="true">0+RAND()*(50-0)</f>
        <v>26.6413653083194</v>
      </c>
      <c r="B2194" s="0" t="n">
        <v>8.53864649266858</v>
      </c>
      <c r="C2194" s="0" t="n">
        <f aca="false">1.3+(0.13*SQRT(B2194))</f>
        <v>1.67987251246451</v>
      </c>
      <c r="D2194" s="0" t="n">
        <v>1.67987251246451</v>
      </c>
    </row>
    <row r="2195" customFormat="false" ht="13.8" hidden="false" customHeight="false" outlineLevel="0" collapsed="false">
      <c r="A2195" s="0" t="n">
        <f aca="true">0+RAND()*(50-0)</f>
        <v>37.5274646715084</v>
      </c>
      <c r="B2195" s="0" t="n">
        <v>6.50924246655695</v>
      </c>
      <c r="C2195" s="0" t="n">
        <f aca="false">1.3+(0.13*SQRT(B2195))</f>
        <v>1.63167182226534</v>
      </c>
      <c r="D2195" s="0" t="n">
        <v>1.63167182226534</v>
      </c>
    </row>
    <row r="2196" customFormat="false" ht="13.8" hidden="false" customHeight="false" outlineLevel="0" collapsed="false">
      <c r="A2196" s="0" t="n">
        <f aca="true">0+RAND()*(50-0)</f>
        <v>23.7936737417258</v>
      </c>
      <c r="B2196" s="0" t="n">
        <v>2.94940226468821</v>
      </c>
      <c r="C2196" s="0" t="n">
        <f aca="false">1.3+(0.13*SQRT(B2196))</f>
        <v>1.52325971036717</v>
      </c>
      <c r="D2196" s="0" t="n">
        <v>1.52325971036717</v>
      </c>
    </row>
    <row r="2197" customFormat="false" ht="13.8" hidden="false" customHeight="false" outlineLevel="0" collapsed="false">
      <c r="A2197" s="0" t="n">
        <f aca="true">0+RAND()*(50-0)</f>
        <v>9.83410869784501</v>
      </c>
      <c r="B2197" s="0" t="n">
        <v>25.079769605961</v>
      </c>
      <c r="C2197" s="0" t="n">
        <f aca="false">1.3+(0.13*SQRT(B2197))</f>
        <v>1.95103617897989</v>
      </c>
      <c r="D2197" s="0" t="n">
        <v>1.95103617897989</v>
      </c>
    </row>
    <row r="2198" customFormat="false" ht="13.8" hidden="false" customHeight="false" outlineLevel="0" collapsed="false">
      <c r="A2198" s="0" t="n">
        <f aca="true">0+RAND()*(50-0)</f>
        <v>26.1529003532059</v>
      </c>
      <c r="B2198" s="0" t="n">
        <v>28.0667550108664</v>
      </c>
      <c r="C2198" s="0" t="n">
        <f aca="false">1.3+(0.13*SQRT(B2198))</f>
        <v>1.98871486094293</v>
      </c>
      <c r="D2198" s="0" t="n">
        <v>1.98871486094293</v>
      </c>
    </row>
    <row r="2199" customFormat="false" ht="13.8" hidden="false" customHeight="false" outlineLevel="0" collapsed="false">
      <c r="A2199" s="0" t="n">
        <f aca="true">0+RAND()*(50-0)</f>
        <v>5.89379119675404</v>
      </c>
      <c r="B2199" s="0" t="n">
        <v>13.1606637595224</v>
      </c>
      <c r="C2199" s="0" t="n">
        <f aca="false">1.3+(0.13*SQRT(B2199))</f>
        <v>1.77160917880797</v>
      </c>
      <c r="D2199" s="0" t="n">
        <v>1.77160917880797</v>
      </c>
    </row>
    <row r="2200" customFormat="false" ht="13.8" hidden="false" customHeight="false" outlineLevel="0" collapsed="false">
      <c r="A2200" s="0" t="n">
        <f aca="true">0+RAND()*(50-0)</f>
        <v>31.3656474590356</v>
      </c>
      <c r="B2200" s="0" t="n">
        <v>38.6625680256698</v>
      </c>
      <c r="C2200" s="0" t="n">
        <f aca="false">1.3+(0.13*SQRT(B2200))</f>
        <v>2.1083300066395</v>
      </c>
      <c r="D2200" s="0" t="n">
        <v>2.1083300066395</v>
      </c>
    </row>
    <row r="2201" customFormat="false" ht="13.8" hidden="false" customHeight="false" outlineLevel="0" collapsed="false">
      <c r="A2201" s="0" t="n">
        <f aca="true">0+RAND()*(50-0)</f>
        <v>35.3548782329276</v>
      </c>
      <c r="B2201" s="0" t="n">
        <v>43.8527698632943</v>
      </c>
      <c r="C2201" s="0" t="n">
        <f aca="false">1.3+(0.13*SQRT(B2201))</f>
        <v>2.16087851099309</v>
      </c>
      <c r="D2201" s="0" t="n">
        <v>2.16087851099309</v>
      </c>
    </row>
    <row r="2202" customFormat="false" ht="13.8" hidden="false" customHeight="false" outlineLevel="0" collapsed="false">
      <c r="A2202" s="0" t="n">
        <f aca="true">0+RAND()*(50-0)</f>
        <v>41.3540999074407</v>
      </c>
      <c r="B2202" s="0" t="n">
        <v>17.9707621966408</v>
      </c>
      <c r="C2202" s="0" t="n">
        <f aca="false">1.3+(0.13*SQRT(B2202))</f>
        <v>1.85109516521489</v>
      </c>
      <c r="D2202" s="0" t="n">
        <v>1.85109516521489</v>
      </c>
    </row>
    <row r="2203" customFormat="false" ht="13.8" hidden="false" customHeight="false" outlineLevel="0" collapsed="false">
      <c r="A2203" s="0" t="n">
        <f aca="true">0+RAND()*(50-0)</f>
        <v>41.5059745468428</v>
      </c>
      <c r="B2203" s="0" t="n">
        <v>23.7525287463927</v>
      </c>
      <c r="C2203" s="0" t="n">
        <f aca="false">1.3+(0.13*SQRT(B2203))</f>
        <v>1.93357535922259</v>
      </c>
      <c r="D2203" s="0" t="n">
        <v>1.93357535922259</v>
      </c>
    </row>
    <row r="2204" customFormat="false" ht="13.8" hidden="false" customHeight="false" outlineLevel="0" collapsed="false">
      <c r="A2204" s="0" t="n">
        <f aca="true">0+RAND()*(50-0)</f>
        <v>34.8773146626965</v>
      </c>
      <c r="B2204" s="0" t="n">
        <v>6.44677486966874</v>
      </c>
      <c r="C2204" s="0" t="n">
        <f aca="false">1.3+(0.13*SQRT(B2204))</f>
        <v>1.63007649915952</v>
      </c>
      <c r="D2204" s="0" t="n">
        <v>1.63007649915952</v>
      </c>
    </row>
    <row r="2205" customFormat="false" ht="13.8" hidden="false" customHeight="false" outlineLevel="0" collapsed="false">
      <c r="A2205" s="0" t="n">
        <f aca="true">0+RAND()*(50-0)</f>
        <v>25.2241829261335</v>
      </c>
      <c r="B2205" s="0" t="n">
        <v>37.6760592201241</v>
      </c>
      <c r="C2205" s="0" t="n">
        <f aca="false">1.3+(0.13*SQRT(B2205))</f>
        <v>2.09795075087382</v>
      </c>
      <c r="D2205" s="0" t="n">
        <v>2.09795075087382</v>
      </c>
    </row>
    <row r="2206" customFormat="false" ht="13.8" hidden="false" customHeight="false" outlineLevel="0" collapsed="false">
      <c r="A2206" s="0" t="n">
        <f aca="true">0+RAND()*(50-0)</f>
        <v>11.9359533713373</v>
      </c>
      <c r="B2206" s="0" t="n">
        <v>14.707423684641</v>
      </c>
      <c r="C2206" s="0" t="n">
        <f aca="false">1.3+(0.13*SQRT(B2206))</f>
        <v>1.79855336752491</v>
      </c>
      <c r="D2206" s="0" t="n">
        <v>1.79855336752491</v>
      </c>
    </row>
    <row r="2207" customFormat="false" ht="13.8" hidden="false" customHeight="false" outlineLevel="0" collapsed="false">
      <c r="A2207" s="0" t="n">
        <f aca="true">0+RAND()*(50-0)</f>
        <v>28.0448467555823</v>
      </c>
      <c r="B2207" s="0" t="n">
        <v>6.47627133086491</v>
      </c>
      <c r="C2207" s="0" t="n">
        <f aca="false">1.3+(0.13*SQRT(B2207))</f>
        <v>1.63083075052301</v>
      </c>
      <c r="D2207" s="0" t="n">
        <v>1.63083075052301</v>
      </c>
    </row>
    <row r="2208" customFormat="false" ht="13.8" hidden="false" customHeight="false" outlineLevel="0" collapsed="false">
      <c r="A2208" s="0" t="n">
        <f aca="true">0+RAND()*(50-0)</f>
        <v>20.5357606158948</v>
      </c>
      <c r="B2208" s="0" t="n">
        <v>41.696197383795</v>
      </c>
      <c r="C2208" s="0" t="n">
        <f aca="false">1.3+(0.13*SQRT(B2208))</f>
        <v>2.13944370614481</v>
      </c>
      <c r="D2208" s="0" t="n">
        <v>2.13944370614481</v>
      </c>
    </row>
    <row r="2209" customFormat="false" ht="13.8" hidden="false" customHeight="false" outlineLevel="0" collapsed="false">
      <c r="A2209" s="0" t="n">
        <f aca="true">0+RAND()*(50-0)</f>
        <v>19.6385171030393</v>
      </c>
      <c r="B2209" s="0" t="n">
        <v>22.8111763026511</v>
      </c>
      <c r="C2209" s="0" t="n">
        <f aca="false">1.3+(0.13*SQRT(B2209))</f>
        <v>1.92089361368499</v>
      </c>
      <c r="D2209" s="0" t="n">
        <v>1.92089361368499</v>
      </c>
    </row>
    <row r="2210" customFormat="false" ht="13.8" hidden="false" customHeight="false" outlineLevel="0" collapsed="false">
      <c r="A2210" s="0" t="n">
        <f aca="true">0+RAND()*(50-0)</f>
        <v>40.9227017219988</v>
      </c>
      <c r="B2210" s="0" t="n">
        <v>32.3314658338775</v>
      </c>
      <c r="C2210" s="0" t="n">
        <f aca="false">1.3+(0.13*SQRT(B2210))</f>
        <v>2.0391899435142</v>
      </c>
      <c r="D2210" s="0" t="n">
        <v>2.0391899435142</v>
      </c>
    </row>
    <row r="2211" customFormat="false" ht="13.8" hidden="false" customHeight="false" outlineLevel="0" collapsed="false">
      <c r="A2211" s="0" t="n">
        <f aca="true">0+RAND()*(50-0)</f>
        <v>29.4432383056724</v>
      </c>
      <c r="B2211" s="0" t="n">
        <v>38.5391232778108</v>
      </c>
      <c r="C2211" s="0" t="n">
        <f aca="false">1.3+(0.13*SQRT(B2211))</f>
        <v>2.10703852658656</v>
      </c>
      <c r="D2211" s="0" t="n">
        <v>2.10703852658656</v>
      </c>
    </row>
    <row r="2212" customFormat="false" ht="13.8" hidden="false" customHeight="false" outlineLevel="0" collapsed="false">
      <c r="A2212" s="0" t="n">
        <f aca="true">0+RAND()*(50-0)</f>
        <v>6.01143238419304</v>
      </c>
      <c r="B2212" s="0" t="n">
        <v>28.9118527393724</v>
      </c>
      <c r="C2212" s="0" t="n">
        <f aca="false">1.3+(0.13*SQRT(B2212))</f>
        <v>1.99900666040846</v>
      </c>
      <c r="D2212" s="0" t="n">
        <v>1.99900666040846</v>
      </c>
    </row>
    <row r="2213" customFormat="false" ht="13.8" hidden="false" customHeight="false" outlineLevel="0" collapsed="false">
      <c r="A2213" s="0" t="n">
        <f aca="true">0+RAND()*(50-0)</f>
        <v>29.7940976202432</v>
      </c>
      <c r="B2213" s="0" t="n">
        <v>22.1179404544707</v>
      </c>
      <c r="C2213" s="0" t="n">
        <f aca="false">1.3+(0.13*SQRT(B2213))</f>
        <v>1.91138628843028</v>
      </c>
      <c r="D2213" s="0" t="n">
        <v>1.91138628843028</v>
      </c>
    </row>
    <row r="2214" customFormat="false" ht="13.8" hidden="false" customHeight="false" outlineLevel="0" collapsed="false">
      <c r="A2214" s="0" t="n">
        <f aca="true">0+RAND()*(50-0)</f>
        <v>48.7095618475683</v>
      </c>
      <c r="B2214" s="0" t="n">
        <v>11.2564336450833</v>
      </c>
      <c r="C2214" s="0" t="n">
        <f aca="false">1.3+(0.13*SQRT(B2214))</f>
        <v>1.736157917046</v>
      </c>
      <c r="D2214" s="0" t="n">
        <v>1.736157917046</v>
      </c>
    </row>
    <row r="2215" customFormat="false" ht="13.8" hidden="false" customHeight="false" outlineLevel="0" collapsed="false">
      <c r="A2215" s="0" t="n">
        <f aca="true">0+RAND()*(50-0)</f>
        <v>24.916233301721</v>
      </c>
      <c r="B2215" s="0" t="n">
        <v>44.3141934914995</v>
      </c>
      <c r="C2215" s="0" t="n">
        <f aca="false">1.3+(0.13*SQRT(B2215))</f>
        <v>2.16539578806829</v>
      </c>
      <c r="D2215" s="0" t="n">
        <v>2.16539578806829</v>
      </c>
    </row>
    <row r="2216" customFormat="false" ht="13.8" hidden="false" customHeight="false" outlineLevel="0" collapsed="false">
      <c r="A2216" s="0" t="n">
        <f aca="true">0+RAND()*(50-0)</f>
        <v>25.1998322257638</v>
      </c>
      <c r="B2216" s="0" t="n">
        <v>40.6728047346405</v>
      </c>
      <c r="C2216" s="0" t="n">
        <f aca="false">1.3+(0.13*SQRT(B2216))</f>
        <v>2.12907804217421</v>
      </c>
      <c r="D2216" s="0" t="n">
        <v>2.12907804217421</v>
      </c>
    </row>
    <row r="2217" customFormat="false" ht="13.8" hidden="false" customHeight="false" outlineLevel="0" collapsed="false">
      <c r="A2217" s="0" t="n">
        <f aca="true">0+RAND()*(50-0)</f>
        <v>5.57959176031585</v>
      </c>
      <c r="B2217" s="0" t="n">
        <v>38.1801665956583</v>
      </c>
      <c r="C2217" s="0" t="n">
        <f aca="false">1.3+(0.13*SQRT(B2217))</f>
        <v>2.10327132120263</v>
      </c>
      <c r="D2217" s="0" t="n">
        <v>2.10327132120263</v>
      </c>
    </row>
    <row r="2218" customFormat="false" ht="13.8" hidden="false" customHeight="false" outlineLevel="0" collapsed="false">
      <c r="A2218" s="0" t="n">
        <f aca="true">0+RAND()*(50-0)</f>
        <v>19.2596048474809</v>
      </c>
      <c r="B2218" s="0" t="n">
        <v>11.5819249636652</v>
      </c>
      <c r="C2218" s="0" t="n">
        <f aca="false">1.3+(0.13*SQRT(B2218))</f>
        <v>1.74241895516122</v>
      </c>
      <c r="D2218" s="0" t="n">
        <v>1.74241895516122</v>
      </c>
    </row>
    <row r="2219" customFormat="false" ht="13.8" hidden="false" customHeight="false" outlineLevel="0" collapsed="false">
      <c r="A2219" s="0" t="n">
        <f aca="true">0+RAND()*(50-0)</f>
        <v>28.4042997483406</v>
      </c>
      <c r="B2219" s="0" t="n">
        <v>20.4817742578308</v>
      </c>
      <c r="C2219" s="0" t="n">
        <f aca="false">1.3+(0.13*SQRT(B2219))</f>
        <v>1.88833832524946</v>
      </c>
      <c r="D2219" s="0" t="n">
        <v>1.88833832524946</v>
      </c>
    </row>
    <row r="2220" customFormat="false" ht="13.8" hidden="false" customHeight="false" outlineLevel="0" collapsed="false">
      <c r="A2220" s="0" t="n">
        <f aca="true">0+RAND()*(50-0)</f>
        <v>40.4410651894396</v>
      </c>
      <c r="B2220" s="0" t="n">
        <v>48.6625032530566</v>
      </c>
      <c r="C2220" s="0" t="n">
        <f aca="false">1.3+(0.13*SQRT(B2220))</f>
        <v>2.20686068664192</v>
      </c>
      <c r="D2220" s="0" t="n">
        <v>2.20686068664192</v>
      </c>
    </row>
    <row r="2221" customFormat="false" ht="13.8" hidden="false" customHeight="false" outlineLevel="0" collapsed="false">
      <c r="A2221" s="0" t="n">
        <f aca="true">0+RAND()*(50-0)</f>
        <v>4.99601512710598</v>
      </c>
      <c r="B2221" s="0" t="n">
        <v>15.0797426602181</v>
      </c>
      <c r="C2221" s="0" t="n">
        <f aca="false">1.3+(0.13*SQRT(B2221))</f>
        <v>1.80482437635051</v>
      </c>
      <c r="D2221" s="0" t="n">
        <v>1.80482437635051</v>
      </c>
    </row>
    <row r="2222" customFormat="false" ht="13.8" hidden="false" customHeight="false" outlineLevel="0" collapsed="false">
      <c r="A2222" s="0" t="n">
        <f aca="true">0+RAND()*(50-0)</f>
        <v>1.21165080260323</v>
      </c>
      <c r="B2222" s="0" t="n">
        <v>45.0381937907999</v>
      </c>
      <c r="C2222" s="0" t="n">
        <f aca="false">1.3+(0.13*SQRT(B2222))</f>
        <v>2.17243651635206</v>
      </c>
      <c r="D2222" s="0" t="n">
        <v>2.17243651635206</v>
      </c>
    </row>
    <row r="2223" customFormat="false" ht="13.8" hidden="false" customHeight="false" outlineLevel="0" collapsed="false">
      <c r="A2223" s="0" t="n">
        <f aca="true">0+RAND()*(50-0)</f>
        <v>7.4100991932996</v>
      </c>
      <c r="B2223" s="0" t="n">
        <v>24.7738493427686</v>
      </c>
      <c r="C2223" s="0" t="n">
        <f aca="false">1.3+(0.13*SQRT(B2223))</f>
        <v>1.947053362477</v>
      </c>
      <c r="D2223" s="0" t="n">
        <v>1.947053362477</v>
      </c>
    </row>
    <row r="2224" customFormat="false" ht="13.8" hidden="false" customHeight="false" outlineLevel="0" collapsed="false">
      <c r="A2224" s="0" t="n">
        <f aca="true">0+RAND()*(50-0)</f>
        <v>21.5699493400679</v>
      </c>
      <c r="B2224" s="0" t="n">
        <v>17.7109730797169</v>
      </c>
      <c r="C2224" s="0" t="n">
        <f aca="false">1.3+(0.13*SQRT(B2224))</f>
        <v>1.84709729029416</v>
      </c>
      <c r="D2224" s="0" t="n">
        <v>1.84709729029416</v>
      </c>
    </row>
    <row r="2225" customFormat="false" ht="13.8" hidden="false" customHeight="false" outlineLevel="0" collapsed="false">
      <c r="A2225" s="0" t="n">
        <f aca="true">0+RAND()*(50-0)</f>
        <v>9.7137893718195</v>
      </c>
      <c r="B2225" s="0" t="n">
        <v>32.8235046630204</v>
      </c>
      <c r="C2225" s="0" t="n">
        <f aca="false">1.3+(0.13*SQRT(B2225))</f>
        <v>2.0447934135081</v>
      </c>
      <c r="D2225" s="0" t="n">
        <v>2.0447934135081</v>
      </c>
    </row>
    <row r="2226" customFormat="false" ht="13.8" hidden="false" customHeight="false" outlineLevel="0" collapsed="false">
      <c r="A2226" s="0" t="n">
        <f aca="true">0+RAND()*(50-0)</f>
        <v>19.5054405086275</v>
      </c>
      <c r="B2226" s="0" t="n">
        <v>28.1529546615909</v>
      </c>
      <c r="C2226" s="0" t="n">
        <f aca="false">1.3+(0.13*SQRT(B2226))</f>
        <v>1.98977165336138</v>
      </c>
      <c r="D2226" s="0" t="n">
        <v>1.98977165336138</v>
      </c>
    </row>
    <row r="2227" customFormat="false" ht="13.8" hidden="false" customHeight="false" outlineLevel="0" collapsed="false">
      <c r="A2227" s="0" t="n">
        <f aca="true">0+RAND()*(50-0)</f>
        <v>28.5670183611688</v>
      </c>
      <c r="B2227" s="0" t="n">
        <v>39.6257248947426</v>
      </c>
      <c r="C2227" s="0" t="n">
        <f aca="false">1.3+(0.13*SQRT(B2227))</f>
        <v>2.11833657545117</v>
      </c>
      <c r="D2227" s="0" t="n">
        <v>2.11833657545117</v>
      </c>
    </row>
    <row r="2228" customFormat="false" ht="13.8" hidden="false" customHeight="false" outlineLevel="0" collapsed="false">
      <c r="A2228" s="0" t="n">
        <f aca="true">0+RAND()*(50-0)</f>
        <v>11.6221429721002</v>
      </c>
      <c r="B2228" s="0" t="n">
        <v>6.79971752914231</v>
      </c>
      <c r="C2228" s="0" t="n">
        <f aca="false">1.3+(0.13*SQRT(B2228))</f>
        <v>1.63899148402652</v>
      </c>
      <c r="D2228" s="0" t="n">
        <v>1.63899148402652</v>
      </c>
    </row>
    <row r="2229" customFormat="false" ht="13.8" hidden="false" customHeight="false" outlineLevel="0" collapsed="false">
      <c r="A2229" s="0" t="n">
        <f aca="true">0+RAND()*(50-0)</f>
        <v>17.0576670101113</v>
      </c>
      <c r="B2229" s="0" t="n">
        <v>49.004199598039</v>
      </c>
      <c r="C2229" s="0" t="n">
        <f aca="false">1.3+(0.13*SQRT(B2229))</f>
        <v>2.21003899543199</v>
      </c>
      <c r="D2229" s="0" t="n">
        <v>2.21003899543199</v>
      </c>
    </row>
    <row r="2230" customFormat="false" ht="13.8" hidden="false" customHeight="false" outlineLevel="0" collapsed="false">
      <c r="A2230" s="0" t="n">
        <f aca="true">0+RAND()*(50-0)</f>
        <v>33.0419070045243</v>
      </c>
      <c r="B2230" s="0" t="n">
        <v>13.359894920051</v>
      </c>
      <c r="C2230" s="0" t="n">
        <f aca="false">1.3+(0.13*SQRT(B2230))</f>
        <v>1.77516547028258</v>
      </c>
      <c r="D2230" s="0" t="n">
        <v>1.77516547028258</v>
      </c>
    </row>
    <row r="2231" customFormat="false" ht="13.8" hidden="false" customHeight="false" outlineLevel="0" collapsed="false">
      <c r="A2231" s="0" t="n">
        <f aca="true">0+RAND()*(50-0)</f>
        <v>26.0075921443616</v>
      </c>
      <c r="B2231" s="0" t="n">
        <v>48.1071085890728</v>
      </c>
      <c r="C2231" s="0" t="n">
        <f aca="false">1.3+(0.13*SQRT(B2231))</f>
        <v>2.20167074653408</v>
      </c>
      <c r="D2231" s="0" t="n">
        <v>2.20167074653408</v>
      </c>
    </row>
    <row r="2232" customFormat="false" ht="13.8" hidden="false" customHeight="false" outlineLevel="0" collapsed="false">
      <c r="A2232" s="0" t="n">
        <f aca="true">0+RAND()*(50-0)</f>
        <v>15.020273699202</v>
      </c>
      <c r="B2232" s="0" t="n">
        <v>9.39014139581217</v>
      </c>
      <c r="C2232" s="0" t="n">
        <f aca="false">1.3+(0.13*SQRT(B2232))</f>
        <v>1.69836338886653</v>
      </c>
      <c r="D2232" s="0" t="n">
        <v>1.69836338886653</v>
      </c>
    </row>
    <row r="2233" customFormat="false" ht="13.8" hidden="false" customHeight="false" outlineLevel="0" collapsed="false">
      <c r="A2233" s="0" t="n">
        <f aca="true">0+RAND()*(50-0)</f>
        <v>28.7302230727324</v>
      </c>
      <c r="B2233" s="0" t="n">
        <v>28.4012963543896</v>
      </c>
      <c r="C2233" s="0" t="n">
        <f aca="false">1.3+(0.13*SQRT(B2233))</f>
        <v>1.99280726640905</v>
      </c>
      <c r="D2233" s="0" t="n">
        <v>1.99280726640905</v>
      </c>
    </row>
    <row r="2234" customFormat="false" ht="13.8" hidden="false" customHeight="false" outlineLevel="0" collapsed="false">
      <c r="A2234" s="0" t="n">
        <f aca="true">0+RAND()*(50-0)</f>
        <v>33.8034703283053</v>
      </c>
      <c r="B2234" s="0" t="n">
        <v>43.0924197021875</v>
      </c>
      <c r="C2234" s="0" t="n">
        <f aca="false">1.3+(0.13*SQRT(B2234))</f>
        <v>2.15338261815376</v>
      </c>
      <c r="D2234" s="0" t="n">
        <v>2.15338261815376</v>
      </c>
    </row>
    <row r="2235" customFormat="false" ht="13.8" hidden="false" customHeight="false" outlineLevel="0" collapsed="false">
      <c r="A2235" s="0" t="n">
        <f aca="true">0+RAND()*(50-0)</f>
        <v>18.6585072769409</v>
      </c>
      <c r="B2235" s="0" t="n">
        <v>1.41867760518113</v>
      </c>
      <c r="C2235" s="0" t="n">
        <f aca="false">1.3+(0.13*SQRT(B2235))</f>
        <v>1.45484072954995</v>
      </c>
      <c r="D2235" s="0" t="n">
        <v>1.45484072954995</v>
      </c>
    </row>
    <row r="2236" customFormat="false" ht="13.8" hidden="false" customHeight="false" outlineLevel="0" collapsed="false">
      <c r="A2236" s="0" t="n">
        <f aca="true">0+RAND()*(50-0)</f>
        <v>39.28214319127</v>
      </c>
      <c r="B2236" s="0" t="n">
        <v>49.9499597138683</v>
      </c>
      <c r="C2236" s="0" t="n">
        <f aca="false">1.3+(0.13*SQRT(B2236))</f>
        <v>2.21877871066126</v>
      </c>
      <c r="D2236" s="0" t="n">
        <v>2.21877871066126</v>
      </c>
    </row>
    <row r="2237" customFormat="false" ht="13.8" hidden="false" customHeight="false" outlineLevel="0" collapsed="false">
      <c r="A2237" s="0" t="n">
        <f aca="true">0+RAND()*(50-0)</f>
        <v>18.1961207972536</v>
      </c>
      <c r="B2237" s="0" t="n">
        <v>20.3021274206163</v>
      </c>
      <c r="C2237" s="0" t="n">
        <f aca="false">1.3+(0.13*SQRT(B2237))</f>
        <v>1.88575246769298</v>
      </c>
      <c r="D2237" s="0" t="n">
        <v>1.88575246769298</v>
      </c>
    </row>
    <row r="2238" customFormat="false" ht="13.8" hidden="false" customHeight="false" outlineLevel="0" collapsed="false">
      <c r="A2238" s="0" t="n">
        <f aca="true">0+RAND()*(50-0)</f>
        <v>47.5407384411079</v>
      </c>
      <c r="B2238" s="0" t="n">
        <v>48.3134467982958</v>
      </c>
      <c r="C2238" s="0" t="n">
        <f aca="false">1.3+(0.13*SQRT(B2238))</f>
        <v>2.203602374328</v>
      </c>
      <c r="D2238" s="0" t="n">
        <v>2.203602374328</v>
      </c>
    </row>
    <row r="2239" customFormat="false" ht="13.8" hidden="false" customHeight="false" outlineLevel="0" collapsed="false">
      <c r="A2239" s="0" t="n">
        <f aca="true">0+RAND()*(50-0)</f>
        <v>7.17417755473301</v>
      </c>
      <c r="B2239" s="0" t="n">
        <v>39.6553267643203</v>
      </c>
      <c r="C2239" s="0" t="n">
        <f aca="false">1.3+(0.13*SQRT(B2239))</f>
        <v>2.11864218210218</v>
      </c>
      <c r="D2239" s="0" t="n">
        <v>2.11864218210218</v>
      </c>
    </row>
    <row r="2240" customFormat="false" ht="13.8" hidden="false" customHeight="false" outlineLevel="0" collapsed="false">
      <c r="A2240" s="0" t="n">
        <f aca="true">0+RAND()*(50-0)</f>
        <v>34.6752313711604</v>
      </c>
      <c r="B2240" s="0" t="n">
        <v>12.3202670754683</v>
      </c>
      <c r="C2240" s="0" t="n">
        <f aca="false">1.3+(0.13*SQRT(B2240))</f>
        <v>1.75630309397966</v>
      </c>
      <c r="D2240" s="0" t="n">
        <v>1.75630309397966</v>
      </c>
    </row>
    <row r="2241" customFormat="false" ht="13.8" hidden="false" customHeight="false" outlineLevel="0" collapsed="false">
      <c r="A2241" s="0" t="n">
        <f aca="true">0+RAND()*(50-0)</f>
        <v>31.4991927008336</v>
      </c>
      <c r="B2241" s="0" t="n">
        <v>9.34106852777597</v>
      </c>
      <c r="C2241" s="0" t="n">
        <f aca="false">1.3+(0.13*SQRT(B2241))</f>
        <v>1.69732110203136</v>
      </c>
      <c r="D2241" s="0" t="n">
        <v>1.69732110203136</v>
      </c>
    </row>
    <row r="2242" customFormat="false" ht="13.8" hidden="false" customHeight="false" outlineLevel="0" collapsed="false">
      <c r="A2242" s="0" t="n">
        <f aca="true">0+RAND()*(50-0)</f>
        <v>34.5795418974127</v>
      </c>
      <c r="B2242" s="0" t="n">
        <v>33.6063346148233</v>
      </c>
      <c r="C2242" s="0" t="n">
        <f aca="false">1.3+(0.13*SQRT(B2242))</f>
        <v>2.05362262107139</v>
      </c>
      <c r="D2242" s="0" t="n">
        <v>2.05362262107139</v>
      </c>
    </row>
    <row r="2243" customFormat="false" ht="13.8" hidden="false" customHeight="false" outlineLevel="0" collapsed="false">
      <c r="A2243" s="0" t="n">
        <f aca="true">0+RAND()*(50-0)</f>
        <v>34.279713894745</v>
      </c>
      <c r="B2243" s="0" t="n">
        <v>34.5210256813547</v>
      </c>
      <c r="C2243" s="0" t="n">
        <f aca="false">1.3+(0.13*SQRT(B2243))</f>
        <v>2.06380974988206</v>
      </c>
      <c r="D2243" s="0" t="n">
        <v>2.06380974988206</v>
      </c>
    </row>
    <row r="2244" customFormat="false" ht="13.8" hidden="false" customHeight="false" outlineLevel="0" collapsed="false">
      <c r="A2244" s="0" t="n">
        <f aca="true">0+RAND()*(50-0)</f>
        <v>8.55261490950402</v>
      </c>
      <c r="B2244" s="0" t="n">
        <v>38.4831273431948</v>
      </c>
      <c r="C2244" s="0" t="n">
        <f aca="false">1.3+(0.13*SQRT(B2244))</f>
        <v>2.10645201475351</v>
      </c>
      <c r="D2244" s="0" t="n">
        <v>2.10645201475351</v>
      </c>
    </row>
    <row r="2245" customFormat="false" ht="13.8" hidden="false" customHeight="false" outlineLevel="0" collapsed="false">
      <c r="A2245" s="0" t="n">
        <f aca="true">0+RAND()*(50-0)</f>
        <v>16.3721811627385</v>
      </c>
      <c r="B2245" s="0" t="n">
        <v>27.7984769824613</v>
      </c>
      <c r="C2245" s="0" t="n">
        <f aca="false">1.3+(0.13*SQRT(B2245))</f>
        <v>1.98541539303082</v>
      </c>
      <c r="D2245" s="0" t="n">
        <v>1.98541539303082</v>
      </c>
    </row>
    <row r="2246" customFormat="false" ht="13.8" hidden="false" customHeight="false" outlineLevel="0" collapsed="false">
      <c r="A2246" s="0" t="n">
        <f aca="true">0+RAND()*(50-0)</f>
        <v>1.18127162200316</v>
      </c>
      <c r="B2246" s="0" t="n">
        <v>34.2610754581085</v>
      </c>
      <c r="C2246" s="0" t="n">
        <f aca="false">1.3+(0.13*SQRT(B2246))</f>
        <v>2.06092849548564</v>
      </c>
      <c r="D2246" s="0" t="n">
        <v>2.06092849548564</v>
      </c>
    </row>
    <row r="2247" customFormat="false" ht="13.8" hidden="false" customHeight="false" outlineLevel="0" collapsed="false">
      <c r="A2247" s="0" t="n">
        <f aca="true">0+RAND()*(50-0)</f>
        <v>15.234984909871</v>
      </c>
      <c r="B2247" s="0" t="n">
        <v>43.4483734772593</v>
      </c>
      <c r="C2247" s="0" t="n">
        <f aca="false">1.3+(0.13*SQRT(B2247))</f>
        <v>2.15689994268041</v>
      </c>
      <c r="D2247" s="0" t="n">
        <v>2.15689994268041</v>
      </c>
    </row>
    <row r="2248" customFormat="false" ht="13.8" hidden="false" customHeight="false" outlineLevel="0" collapsed="false">
      <c r="A2248" s="0" t="n">
        <f aca="true">0+RAND()*(50-0)</f>
        <v>26.2099815271351</v>
      </c>
      <c r="B2248" s="0" t="n">
        <v>18.3259324311439</v>
      </c>
      <c r="C2248" s="0" t="n">
        <f aca="false">1.3+(0.13*SQRT(B2248))</f>
        <v>1.85651438264103</v>
      </c>
      <c r="D2248" s="0" t="n">
        <v>1.85651438264103</v>
      </c>
    </row>
    <row r="2249" customFormat="false" ht="13.8" hidden="false" customHeight="false" outlineLevel="0" collapsed="false">
      <c r="A2249" s="0" t="n">
        <f aca="true">0+RAND()*(50-0)</f>
        <v>6.89056598852019</v>
      </c>
      <c r="B2249" s="0" t="n">
        <v>14.8568091174392</v>
      </c>
      <c r="C2249" s="0" t="n">
        <f aca="false">1.3+(0.13*SQRT(B2249))</f>
        <v>1.80107891003785</v>
      </c>
      <c r="D2249" s="0" t="n">
        <v>1.80107891003785</v>
      </c>
    </row>
    <row r="2250" customFormat="false" ht="13.8" hidden="false" customHeight="false" outlineLevel="0" collapsed="false">
      <c r="A2250" s="0" t="n">
        <f aca="true">0+RAND()*(50-0)</f>
        <v>25.87626283239</v>
      </c>
      <c r="B2250" s="0" t="n">
        <v>37.0524762859938</v>
      </c>
      <c r="C2250" s="0" t="n">
        <f aca="false">1.3+(0.13*SQRT(B2250))</f>
        <v>2.09131968838978</v>
      </c>
      <c r="D2250" s="0" t="n">
        <v>2.09131968838978</v>
      </c>
    </row>
    <row r="2251" customFormat="false" ht="13.8" hidden="false" customHeight="false" outlineLevel="0" collapsed="false">
      <c r="A2251" s="0" t="n">
        <f aca="true">0+RAND()*(50-0)</f>
        <v>49.3651932981761</v>
      </c>
      <c r="B2251" s="0" t="n">
        <v>32.1202332239254</v>
      </c>
      <c r="C2251" s="0" t="n">
        <f aca="false">1.3+(0.13*SQRT(B2251))</f>
        <v>2.03677129523641</v>
      </c>
      <c r="D2251" s="0" t="n">
        <v>2.03677129523641</v>
      </c>
    </row>
    <row r="2252" customFormat="false" ht="13.8" hidden="false" customHeight="false" outlineLevel="0" collapsed="false">
      <c r="A2252" s="0" t="n">
        <f aca="true">0+RAND()*(50-0)</f>
        <v>10.3771553482383</v>
      </c>
      <c r="B2252" s="0" t="n">
        <v>9.25344696539306</v>
      </c>
      <c r="C2252" s="0" t="n">
        <f aca="false">1.3+(0.13*SQRT(B2252))</f>
        <v>1.69545322569824</v>
      </c>
      <c r="D2252" s="0" t="n">
        <v>1.69545322569824</v>
      </c>
    </row>
    <row r="2253" customFormat="false" ht="13.8" hidden="false" customHeight="false" outlineLevel="0" collapsed="false">
      <c r="A2253" s="0" t="n">
        <f aca="true">0+RAND()*(50-0)</f>
        <v>12.6186468899725</v>
      </c>
      <c r="B2253" s="0" t="n">
        <v>41.9148958452841</v>
      </c>
      <c r="C2253" s="0" t="n">
        <f aca="false">1.3+(0.13*SQRT(B2253))</f>
        <v>2.14164228730815</v>
      </c>
      <c r="D2253" s="0" t="n">
        <v>2.14164228730815</v>
      </c>
    </row>
    <row r="2254" customFormat="false" ht="13.8" hidden="false" customHeight="false" outlineLevel="0" collapsed="false">
      <c r="A2254" s="0" t="n">
        <f aca="true">0+RAND()*(50-0)</f>
        <v>2.15816477621781</v>
      </c>
      <c r="B2254" s="0" t="n">
        <v>48.5676638012563</v>
      </c>
      <c r="C2254" s="0" t="n">
        <f aca="false">1.3+(0.13*SQRT(B2254))</f>
        <v>2.20597655501742</v>
      </c>
      <c r="D2254" s="0" t="n">
        <v>2.20597655501742</v>
      </c>
    </row>
    <row r="2255" customFormat="false" ht="13.8" hidden="false" customHeight="false" outlineLevel="0" collapsed="false">
      <c r="A2255" s="0" t="n">
        <f aca="true">0+RAND()*(50-0)</f>
        <v>18.6463543540953</v>
      </c>
      <c r="B2255" s="0" t="n">
        <v>9.2535753630808</v>
      </c>
      <c r="C2255" s="0" t="n">
        <f aca="false">1.3+(0.13*SQRT(B2255))</f>
        <v>1.69545596927606</v>
      </c>
      <c r="D2255" s="0" t="n">
        <v>1.69545596927606</v>
      </c>
    </row>
    <row r="2256" customFormat="false" ht="13.8" hidden="false" customHeight="false" outlineLevel="0" collapsed="false">
      <c r="A2256" s="0" t="n">
        <f aca="true">0+RAND()*(50-0)</f>
        <v>18.6757522237751</v>
      </c>
      <c r="B2256" s="0" t="n">
        <v>46.9680804852254</v>
      </c>
      <c r="C2256" s="0" t="n">
        <f aca="false">1.3+(0.13*SQRT(B2256))</f>
        <v>2.19093241056789</v>
      </c>
      <c r="D2256" s="0" t="n">
        <v>2.19093241056789</v>
      </c>
    </row>
    <row r="2257" customFormat="false" ht="13.8" hidden="false" customHeight="false" outlineLevel="0" collapsed="false">
      <c r="A2257" s="0" t="n">
        <f aca="true">0+RAND()*(50-0)</f>
        <v>38.6668768205696</v>
      </c>
      <c r="B2257" s="0" t="n">
        <v>23.4241799067395</v>
      </c>
      <c r="C2257" s="0" t="n">
        <f aca="false">1.3+(0.13*SQRT(B2257))</f>
        <v>1.92918092821056</v>
      </c>
      <c r="D2257" s="0" t="n">
        <v>1.92918092821056</v>
      </c>
    </row>
    <row r="2258" customFormat="false" ht="13.8" hidden="false" customHeight="false" outlineLevel="0" collapsed="false">
      <c r="A2258" s="0" t="n">
        <f aca="true">0+RAND()*(50-0)</f>
        <v>37.3950706247185</v>
      </c>
      <c r="B2258" s="0" t="n">
        <v>13.0320679449998</v>
      </c>
      <c r="C2258" s="0" t="n">
        <f aca="false">1.3+(0.13*SQRT(B2258))</f>
        <v>1.76929942283205</v>
      </c>
      <c r="D2258" s="0" t="n">
        <v>1.76929942283205</v>
      </c>
    </row>
    <row r="2259" customFormat="false" ht="13.8" hidden="false" customHeight="false" outlineLevel="0" collapsed="false">
      <c r="A2259" s="0" t="n">
        <f aca="true">0+RAND()*(50-0)</f>
        <v>2.8127799819505</v>
      </c>
      <c r="B2259" s="0" t="n">
        <v>25.6793115061056</v>
      </c>
      <c r="C2259" s="0" t="n">
        <f aca="false">1.3+(0.13*SQRT(B2259))</f>
        <v>1.95877186070231</v>
      </c>
      <c r="D2259" s="0" t="n">
        <v>1.95877186070231</v>
      </c>
    </row>
    <row r="2260" customFormat="false" ht="13.8" hidden="false" customHeight="false" outlineLevel="0" collapsed="false">
      <c r="A2260" s="0" t="n">
        <f aca="true">0+RAND()*(50-0)</f>
        <v>37.7606408173511</v>
      </c>
      <c r="B2260" s="0" t="n">
        <v>19.3853245331163</v>
      </c>
      <c r="C2260" s="0" t="n">
        <f aca="false">1.3+(0.13*SQRT(B2260))</f>
        <v>1.87237399015824</v>
      </c>
      <c r="D2260" s="0" t="n">
        <v>1.87237399015824</v>
      </c>
    </row>
    <row r="2261" customFormat="false" ht="13.8" hidden="false" customHeight="false" outlineLevel="0" collapsed="false">
      <c r="A2261" s="0" t="n">
        <f aca="true">0+RAND()*(50-0)</f>
        <v>48.4788550505433</v>
      </c>
      <c r="B2261" s="0" t="n">
        <v>30.1789746293073</v>
      </c>
      <c r="C2261" s="0" t="n">
        <f aca="false">1.3+(0.13*SQRT(B2261))</f>
        <v>2.01416011596511</v>
      </c>
      <c r="D2261" s="0" t="n">
        <v>2.01416011596511</v>
      </c>
    </row>
    <row r="2262" customFormat="false" ht="13.8" hidden="false" customHeight="false" outlineLevel="0" collapsed="false">
      <c r="A2262" s="0" t="n">
        <f aca="true">0+RAND()*(50-0)</f>
        <v>24.9085882726156</v>
      </c>
      <c r="B2262" s="0" t="n">
        <v>4.36698938184679</v>
      </c>
      <c r="C2262" s="0" t="n">
        <f aca="false">1.3+(0.13*SQRT(B2262))</f>
        <v>1.57166545704821</v>
      </c>
      <c r="D2262" s="0" t="n">
        <v>1.57166545704821</v>
      </c>
    </row>
    <row r="2263" customFormat="false" ht="13.8" hidden="false" customHeight="false" outlineLevel="0" collapsed="false">
      <c r="A2263" s="0" t="n">
        <f aca="true">0+RAND()*(50-0)</f>
        <v>30.4876847024822</v>
      </c>
      <c r="B2263" s="0" t="n">
        <v>32.1859120577924</v>
      </c>
      <c r="C2263" s="0" t="n">
        <f aca="false">1.3+(0.13*SQRT(B2263))</f>
        <v>2.03752417843532</v>
      </c>
      <c r="D2263" s="0" t="n">
        <v>2.03752417843532</v>
      </c>
    </row>
    <row r="2264" customFormat="false" ht="13.8" hidden="false" customHeight="false" outlineLevel="0" collapsed="false">
      <c r="A2264" s="0" t="n">
        <f aca="true">0+RAND()*(50-0)</f>
        <v>11.4855479240698</v>
      </c>
      <c r="B2264" s="0" t="n">
        <v>36.9389334902327</v>
      </c>
      <c r="C2264" s="0" t="n">
        <f aca="false">1.3+(0.13*SQRT(B2264))</f>
        <v>2.0901063067619</v>
      </c>
      <c r="D2264" s="0" t="n">
        <v>2.0901063067619</v>
      </c>
    </row>
    <row r="2265" customFormat="false" ht="13.8" hidden="false" customHeight="false" outlineLevel="0" collapsed="false">
      <c r="A2265" s="0" t="n">
        <f aca="true">0+RAND()*(50-0)</f>
        <v>4.52550023670302</v>
      </c>
      <c r="B2265" s="0" t="n">
        <v>9.65851396905181</v>
      </c>
      <c r="C2265" s="0" t="n">
        <f aca="false">1.3+(0.13*SQRT(B2265))</f>
        <v>1.7040159478003</v>
      </c>
      <c r="D2265" s="0" t="n">
        <v>1.7040159478003</v>
      </c>
    </row>
    <row r="2266" customFormat="false" ht="13.8" hidden="false" customHeight="false" outlineLevel="0" collapsed="false">
      <c r="A2266" s="0" t="n">
        <f aca="true">0+RAND()*(50-0)</f>
        <v>1.40150370643214</v>
      </c>
      <c r="B2266" s="0" t="n">
        <v>37.3548000393683</v>
      </c>
      <c r="C2266" s="0" t="n">
        <f aca="false">1.3+(0.13*SQRT(B2266))</f>
        <v>2.09454145308179</v>
      </c>
      <c r="D2266" s="0" t="n">
        <v>2.09454145308179</v>
      </c>
    </row>
    <row r="2267" customFormat="false" ht="13.8" hidden="false" customHeight="false" outlineLevel="0" collapsed="false">
      <c r="A2267" s="0" t="n">
        <f aca="true">0+RAND()*(50-0)</f>
        <v>22.5101148841</v>
      </c>
      <c r="B2267" s="0" t="n">
        <v>3.03588266697333</v>
      </c>
      <c r="C2267" s="0" t="n">
        <f aca="false">1.3+(0.13*SQRT(B2267))</f>
        <v>1.52650919864732</v>
      </c>
      <c r="D2267" s="0" t="n">
        <v>1.52650919864732</v>
      </c>
    </row>
    <row r="2268" customFormat="false" ht="13.8" hidden="false" customHeight="false" outlineLevel="0" collapsed="false">
      <c r="A2268" s="0" t="n">
        <f aca="true">0+RAND()*(50-0)</f>
        <v>12.2865587583773</v>
      </c>
      <c r="B2268" s="0" t="n">
        <v>5.95985951251234</v>
      </c>
      <c r="C2268" s="0" t="n">
        <f aca="false">1.3+(0.13*SQRT(B2268))</f>
        <v>1.61736670550242</v>
      </c>
      <c r="D2268" s="0" t="n">
        <v>1.61736670550242</v>
      </c>
    </row>
    <row r="2269" customFormat="false" ht="13.8" hidden="false" customHeight="false" outlineLevel="0" collapsed="false">
      <c r="A2269" s="0" t="n">
        <f aca="true">0+RAND()*(50-0)</f>
        <v>2.63247178484144</v>
      </c>
      <c r="B2269" s="0" t="n">
        <v>39.926774626954</v>
      </c>
      <c r="C2269" s="0" t="n">
        <f aca="false">1.3+(0.13*SQRT(B2269))</f>
        <v>2.12143928028523</v>
      </c>
      <c r="D2269" s="0" t="n">
        <v>2.12143928028523</v>
      </c>
    </row>
    <row r="2270" customFormat="false" ht="13.8" hidden="false" customHeight="false" outlineLevel="0" collapsed="false">
      <c r="A2270" s="0" t="n">
        <f aca="true">0+RAND()*(50-0)</f>
        <v>6.5410378583953</v>
      </c>
      <c r="B2270" s="0" t="n">
        <v>2.26930923794794</v>
      </c>
      <c r="C2270" s="0" t="n">
        <f aca="false">1.3+(0.13*SQRT(B2270))</f>
        <v>1.49583494611872</v>
      </c>
      <c r="D2270" s="0" t="n">
        <v>1.49583494611872</v>
      </c>
    </row>
    <row r="2271" customFormat="false" ht="13.8" hidden="false" customHeight="false" outlineLevel="0" collapsed="false">
      <c r="A2271" s="0" t="n">
        <f aca="true">0+RAND()*(50-0)</f>
        <v>9.26791887857898</v>
      </c>
      <c r="B2271" s="0" t="n">
        <v>13.7001695246243</v>
      </c>
      <c r="C2271" s="0" t="n">
        <f aca="false">1.3+(0.13*SQRT(B2271))</f>
        <v>1.78117862064534</v>
      </c>
      <c r="D2271" s="0" t="n">
        <v>1.78117862064534</v>
      </c>
    </row>
    <row r="2272" customFormat="false" ht="13.8" hidden="false" customHeight="false" outlineLevel="0" collapsed="false">
      <c r="A2272" s="0" t="n">
        <f aca="true">0+RAND()*(50-0)</f>
        <v>20.8975755788587</v>
      </c>
      <c r="B2272" s="0" t="n">
        <v>26.0645275605863</v>
      </c>
      <c r="C2272" s="0" t="n">
        <f aca="false">1.3+(0.13*SQRT(B2272))</f>
        <v>1.96369459525742</v>
      </c>
      <c r="D2272" s="0" t="n">
        <v>1.96369459525742</v>
      </c>
    </row>
    <row r="2273" customFormat="false" ht="13.8" hidden="false" customHeight="false" outlineLevel="0" collapsed="false">
      <c r="A2273" s="0" t="n">
        <f aca="true">0+RAND()*(50-0)</f>
        <v>37.2890432047756</v>
      </c>
      <c r="B2273" s="0" t="n">
        <v>36.4445172504868</v>
      </c>
      <c r="C2273" s="0" t="n">
        <f aca="false">1.3+(0.13*SQRT(B2273))</f>
        <v>2.08480082921288</v>
      </c>
      <c r="D2273" s="0" t="n">
        <v>2.08480082921288</v>
      </c>
    </row>
    <row r="2274" customFormat="false" ht="13.8" hidden="false" customHeight="false" outlineLevel="0" collapsed="false">
      <c r="A2274" s="0" t="n">
        <f aca="true">0+RAND()*(50-0)</f>
        <v>15.4952802991977</v>
      </c>
      <c r="B2274" s="0" t="n">
        <v>17.4130801342098</v>
      </c>
      <c r="C2274" s="0" t="n">
        <f aca="false">1.3+(0.13*SQRT(B2274))</f>
        <v>1.84247677763029</v>
      </c>
      <c r="D2274" s="0" t="n">
        <v>1.84247677763029</v>
      </c>
    </row>
    <row r="2275" customFormat="false" ht="13.8" hidden="false" customHeight="false" outlineLevel="0" collapsed="false">
      <c r="A2275" s="0" t="n">
        <f aca="true">0+RAND()*(50-0)</f>
        <v>2.7069316025002</v>
      </c>
      <c r="B2275" s="0" t="n">
        <v>4.07091990050941</v>
      </c>
      <c r="C2275" s="0" t="n">
        <f aca="false">1.3+(0.13*SQRT(B2275))</f>
        <v>1.56229476990327</v>
      </c>
      <c r="D2275" s="0" t="n">
        <v>1.56229476990327</v>
      </c>
    </row>
    <row r="2276" customFormat="false" ht="13.8" hidden="false" customHeight="false" outlineLevel="0" collapsed="false">
      <c r="A2276" s="0" t="n">
        <f aca="true">0+RAND()*(50-0)</f>
        <v>4.69474496309942</v>
      </c>
      <c r="B2276" s="0" t="n">
        <v>46.4775316799342</v>
      </c>
      <c r="C2276" s="0" t="n">
        <f aca="false">1.3+(0.13*SQRT(B2276))</f>
        <v>2.18626761499611</v>
      </c>
      <c r="D2276" s="0" t="n">
        <v>2.18626761499611</v>
      </c>
    </row>
    <row r="2277" customFormat="false" ht="13.8" hidden="false" customHeight="false" outlineLevel="0" collapsed="false">
      <c r="A2277" s="0" t="n">
        <f aca="true">0+RAND()*(50-0)</f>
        <v>20.9182143035459</v>
      </c>
      <c r="B2277" s="0" t="n">
        <v>43.441036539206</v>
      </c>
      <c r="C2277" s="0" t="n">
        <f aca="false">1.3+(0.13*SQRT(B2277))</f>
        <v>2.15682758914065</v>
      </c>
      <c r="D2277" s="0" t="n">
        <v>2.15682758914065</v>
      </c>
    </row>
    <row r="2278" customFormat="false" ht="13.8" hidden="false" customHeight="false" outlineLevel="0" collapsed="false">
      <c r="A2278" s="0" t="n">
        <f aca="true">0+RAND()*(50-0)</f>
        <v>43.7964653388575</v>
      </c>
      <c r="B2278" s="0" t="n">
        <v>23.4326628677263</v>
      </c>
      <c r="C2278" s="0" t="n">
        <f aca="false">1.3+(0.13*SQRT(B2278))</f>
        <v>1.92929484541396</v>
      </c>
      <c r="D2278" s="0" t="n">
        <v>1.92929484541396</v>
      </c>
    </row>
    <row r="2279" customFormat="false" ht="13.8" hidden="false" customHeight="false" outlineLevel="0" collapsed="false">
      <c r="A2279" s="0" t="n">
        <f aca="true">0+RAND()*(50-0)</f>
        <v>19.8575049563121</v>
      </c>
      <c r="B2279" s="0" t="n">
        <v>32.4113278207129</v>
      </c>
      <c r="C2279" s="0" t="n">
        <f aca="false">1.3+(0.13*SQRT(B2279))</f>
        <v>2.04010231736568</v>
      </c>
      <c r="D2279" s="0" t="n">
        <v>2.04010231736568</v>
      </c>
    </row>
    <row r="2280" customFormat="false" ht="13.8" hidden="false" customHeight="false" outlineLevel="0" collapsed="false">
      <c r="A2280" s="0" t="n">
        <f aca="true">0+RAND()*(50-0)</f>
        <v>38.8119808239272</v>
      </c>
      <c r="B2280" s="0" t="n">
        <v>3.92997447073478</v>
      </c>
      <c r="C2280" s="0" t="n">
        <f aca="false">1.3+(0.13*SQRT(B2280))</f>
        <v>1.55771412176173</v>
      </c>
      <c r="D2280" s="0" t="n">
        <v>1.55771412176173</v>
      </c>
    </row>
    <row r="2281" customFormat="false" ht="13.8" hidden="false" customHeight="false" outlineLevel="0" collapsed="false">
      <c r="A2281" s="0" t="n">
        <f aca="true">0+RAND()*(50-0)</f>
        <v>0.922601569299357</v>
      </c>
      <c r="B2281" s="0" t="n">
        <v>44.4744952387261</v>
      </c>
      <c r="C2281" s="0" t="n">
        <f aca="false">1.3+(0.13*SQRT(B2281))</f>
        <v>2.16695961240099</v>
      </c>
      <c r="D2281" s="0" t="n">
        <v>2.16695961240099</v>
      </c>
    </row>
    <row r="2282" customFormat="false" ht="13.8" hidden="false" customHeight="false" outlineLevel="0" collapsed="false">
      <c r="A2282" s="0" t="n">
        <f aca="true">0+RAND()*(50-0)</f>
        <v>38.79751104588</v>
      </c>
      <c r="B2282" s="0" t="n">
        <v>41.2911709389107</v>
      </c>
      <c r="C2282" s="0" t="n">
        <f aca="false">1.3+(0.13*SQRT(B2282))</f>
        <v>2.13535668361939</v>
      </c>
      <c r="D2282" s="0" t="n">
        <v>2.13535668361939</v>
      </c>
    </row>
    <row r="2283" customFormat="false" ht="13.8" hidden="false" customHeight="false" outlineLevel="0" collapsed="false">
      <c r="A2283" s="0" t="n">
        <f aca="true">0+RAND()*(50-0)</f>
        <v>47.9588763504359</v>
      </c>
      <c r="B2283" s="0" t="n">
        <v>6.69619860117614</v>
      </c>
      <c r="C2283" s="0" t="n">
        <f aca="false">1.3+(0.13*SQRT(B2283))</f>
        <v>1.63640118364815</v>
      </c>
      <c r="D2283" s="0" t="n">
        <v>1.63640118364815</v>
      </c>
    </row>
    <row r="2284" customFormat="false" ht="13.8" hidden="false" customHeight="false" outlineLevel="0" collapsed="false">
      <c r="A2284" s="0" t="n">
        <f aca="true">0+RAND()*(50-0)</f>
        <v>48.8893365880034</v>
      </c>
      <c r="B2284" s="0" t="n">
        <v>40.1814587207647</v>
      </c>
      <c r="C2284" s="0" t="n">
        <f aca="false">1.3+(0.13*SQRT(B2284))</f>
        <v>2.12405500567676</v>
      </c>
      <c r="D2284" s="0" t="n">
        <v>2.12405500567676</v>
      </c>
    </row>
    <row r="2285" customFormat="false" ht="13.8" hidden="false" customHeight="false" outlineLevel="0" collapsed="false">
      <c r="A2285" s="0" t="n">
        <f aca="true">0+RAND()*(50-0)</f>
        <v>28.4194052759858</v>
      </c>
      <c r="B2285" s="0" t="n">
        <v>49.1647644383077</v>
      </c>
      <c r="C2285" s="0" t="n">
        <f aca="false">1.3+(0.13*SQRT(B2285))</f>
        <v>2.21152867152241</v>
      </c>
      <c r="D2285" s="0" t="n">
        <v>2.21152867152241</v>
      </c>
    </row>
    <row r="2286" customFormat="false" ht="13.8" hidden="false" customHeight="false" outlineLevel="0" collapsed="false">
      <c r="A2286" s="0" t="n">
        <f aca="true">0+RAND()*(50-0)</f>
        <v>12.6197801950214</v>
      </c>
      <c r="B2286" s="0" t="n">
        <v>8.7181752312141</v>
      </c>
      <c r="C2286" s="0" t="n">
        <f aca="false">1.3+(0.13*SQRT(B2286))</f>
        <v>1.68384523106002</v>
      </c>
      <c r="D2286" s="0" t="n">
        <v>1.68384523106002</v>
      </c>
    </row>
    <row r="2287" customFormat="false" ht="13.8" hidden="false" customHeight="false" outlineLevel="0" collapsed="false">
      <c r="A2287" s="0" t="n">
        <f aca="true">0+RAND()*(50-0)</f>
        <v>22.41817761482</v>
      </c>
      <c r="B2287" s="0" t="n">
        <v>28.0168322202921</v>
      </c>
      <c r="C2287" s="0" t="n">
        <f aca="false">1.3+(0.13*SQRT(B2287))</f>
        <v>1.98810207420334</v>
      </c>
      <c r="D2287" s="0" t="n">
        <v>1.98810207420334</v>
      </c>
    </row>
    <row r="2288" customFormat="false" ht="13.8" hidden="false" customHeight="false" outlineLevel="0" collapsed="false">
      <c r="A2288" s="0" t="n">
        <f aca="true">0+RAND()*(50-0)</f>
        <v>1.00339782895455</v>
      </c>
      <c r="B2288" s="0" t="n">
        <v>23.1148127102756</v>
      </c>
      <c r="C2288" s="0" t="n">
        <f aca="false">1.3+(0.13*SQRT(B2288))</f>
        <v>1.92501226772253</v>
      </c>
      <c r="D2288" s="0" t="n">
        <v>1.92501226772253</v>
      </c>
    </row>
    <row r="2289" customFormat="false" ht="13.8" hidden="false" customHeight="false" outlineLevel="0" collapsed="false">
      <c r="A2289" s="0" t="n">
        <f aca="true">0+RAND()*(50-0)</f>
        <v>39.4185903110611</v>
      </c>
      <c r="B2289" s="0" t="n">
        <v>3.44156994640268</v>
      </c>
      <c r="C2289" s="0" t="n">
        <f aca="false">1.3+(0.13*SQRT(B2289))</f>
        <v>1.54116909440101</v>
      </c>
      <c r="D2289" s="0" t="n">
        <v>1.54116909440101</v>
      </c>
    </row>
    <row r="2290" customFormat="false" ht="13.8" hidden="false" customHeight="false" outlineLevel="0" collapsed="false">
      <c r="A2290" s="0" t="n">
        <f aca="true">0+RAND()*(50-0)</f>
        <v>27.9833084436404</v>
      </c>
      <c r="B2290" s="0" t="n">
        <v>21.2264381015125</v>
      </c>
      <c r="C2290" s="0" t="n">
        <f aca="false">1.3+(0.13*SQRT(B2290))</f>
        <v>1.89893806350537</v>
      </c>
      <c r="D2290" s="0" t="n">
        <v>1.89893806350537</v>
      </c>
    </row>
    <row r="2291" customFormat="false" ht="13.8" hidden="false" customHeight="false" outlineLevel="0" collapsed="false">
      <c r="A2291" s="0" t="n">
        <f aca="true">0+RAND()*(50-0)</f>
        <v>2.47023583291801</v>
      </c>
      <c r="B2291" s="0" t="n">
        <v>6.81539728805274</v>
      </c>
      <c r="C2291" s="0" t="n">
        <f aca="false">1.3+(0.13*SQRT(B2291))</f>
        <v>1.63938210643476</v>
      </c>
      <c r="D2291" s="0" t="n">
        <v>1.63938210643476</v>
      </c>
    </row>
    <row r="2292" customFormat="false" ht="13.8" hidden="false" customHeight="false" outlineLevel="0" collapsed="false">
      <c r="A2292" s="0" t="n">
        <f aca="true">0+RAND()*(50-0)</f>
        <v>4.27376396913701</v>
      </c>
      <c r="B2292" s="0" t="n">
        <v>6.91789799370884</v>
      </c>
      <c r="C2292" s="0" t="n">
        <f aca="false">1.3+(0.13*SQRT(B2292))</f>
        <v>1.64192466435412</v>
      </c>
      <c r="D2292" s="0" t="n">
        <v>1.64192466435412</v>
      </c>
    </row>
    <row r="2293" customFormat="false" ht="13.8" hidden="false" customHeight="false" outlineLevel="0" collapsed="false">
      <c r="A2293" s="0" t="n">
        <f aca="true">0+RAND()*(50-0)</f>
        <v>29.5185175873931</v>
      </c>
      <c r="B2293" s="0" t="n">
        <v>47.3482291917038</v>
      </c>
      <c r="C2293" s="0" t="n">
        <f aca="false">1.3+(0.13*SQRT(B2293))</f>
        <v>2.19453064415916</v>
      </c>
      <c r="D2293" s="0" t="n">
        <v>2.19453064415916</v>
      </c>
    </row>
    <row r="2294" customFormat="false" ht="13.8" hidden="false" customHeight="false" outlineLevel="0" collapsed="false">
      <c r="A2294" s="0" t="n">
        <f aca="true">0+RAND()*(50-0)</f>
        <v>19.4788117898816</v>
      </c>
      <c r="B2294" s="0" t="n">
        <v>44.0982567469555</v>
      </c>
      <c r="C2294" s="0" t="n">
        <f aca="false">1.3+(0.13*SQRT(B2294))</f>
        <v>2.16328473809256</v>
      </c>
      <c r="D2294" s="0" t="n">
        <v>2.16328473809256</v>
      </c>
    </row>
    <row r="2295" customFormat="false" ht="13.8" hidden="false" customHeight="false" outlineLevel="0" collapsed="false">
      <c r="A2295" s="0" t="n">
        <f aca="true">0+RAND()*(50-0)</f>
        <v>23.8478497104143</v>
      </c>
      <c r="B2295" s="0" t="n">
        <v>35.3910249335472</v>
      </c>
      <c r="C2295" s="0" t="n">
        <f aca="false">1.3+(0.13*SQRT(B2295))</f>
        <v>2.07337463197143</v>
      </c>
      <c r="D2295" s="0" t="n">
        <v>2.07337463197143</v>
      </c>
    </row>
    <row r="2296" customFormat="false" ht="13.8" hidden="false" customHeight="false" outlineLevel="0" collapsed="false">
      <c r="A2296" s="0" t="n">
        <f aca="true">0+RAND()*(50-0)</f>
        <v>29.6553585415844</v>
      </c>
      <c r="B2296" s="0" t="n">
        <v>31.1234004463991</v>
      </c>
      <c r="C2296" s="0" t="n">
        <f aca="false">1.3+(0.13*SQRT(B2296))</f>
        <v>2.02524855569945</v>
      </c>
      <c r="D2296" s="0" t="n">
        <v>2.02524855569945</v>
      </c>
    </row>
    <row r="2297" customFormat="false" ht="13.8" hidden="false" customHeight="false" outlineLevel="0" collapsed="false">
      <c r="A2297" s="0" t="n">
        <f aca="true">0+RAND()*(50-0)</f>
        <v>3.29856685775647</v>
      </c>
      <c r="B2297" s="0" t="n">
        <v>11.1881074617601</v>
      </c>
      <c r="C2297" s="0" t="n">
        <f aca="false">1.3+(0.13*SQRT(B2297))</f>
        <v>1.73483217004236</v>
      </c>
      <c r="D2297" s="0" t="n">
        <v>1.73483217004236</v>
      </c>
    </row>
    <row r="2298" customFormat="false" ht="13.8" hidden="false" customHeight="false" outlineLevel="0" collapsed="false">
      <c r="A2298" s="0" t="n">
        <f aca="true">0+RAND()*(50-0)</f>
        <v>35.2312929692615</v>
      </c>
      <c r="B2298" s="0" t="n">
        <v>15.6055403697228</v>
      </c>
      <c r="C2298" s="0" t="n">
        <f aca="false">1.3+(0.13*SQRT(B2298))</f>
        <v>1.81355002896341</v>
      </c>
      <c r="D2298" s="0" t="n">
        <v>1.81355002896341</v>
      </c>
    </row>
    <row r="2299" customFormat="false" ht="13.8" hidden="false" customHeight="false" outlineLevel="0" collapsed="false">
      <c r="A2299" s="0" t="n">
        <f aca="true">0+RAND()*(50-0)</f>
        <v>22.0609911569382</v>
      </c>
      <c r="B2299" s="0" t="n">
        <v>7.05166551301112</v>
      </c>
      <c r="C2299" s="0" t="n">
        <f aca="false">1.3+(0.13*SQRT(B2299))</f>
        <v>1.64521463927517</v>
      </c>
      <c r="D2299" s="0" t="n">
        <v>1.64521463927517</v>
      </c>
    </row>
    <row r="2300" customFormat="false" ht="13.8" hidden="false" customHeight="false" outlineLevel="0" collapsed="false">
      <c r="A2300" s="0" t="n">
        <f aca="true">0+RAND()*(50-0)</f>
        <v>49.0900666535201</v>
      </c>
      <c r="B2300" s="0" t="n">
        <v>28.9427247779954</v>
      </c>
      <c r="C2300" s="0" t="n">
        <f aca="false">1.3+(0.13*SQRT(B2300))</f>
        <v>1.99937976003608</v>
      </c>
      <c r="D2300" s="0" t="n">
        <v>1.99937976003608</v>
      </c>
    </row>
    <row r="2301" customFormat="false" ht="13.8" hidden="false" customHeight="false" outlineLevel="0" collapsed="false">
      <c r="A2301" s="0" t="n">
        <f aca="true">0+RAND()*(50-0)</f>
        <v>17.5156813746749</v>
      </c>
      <c r="B2301" s="0" t="n">
        <v>46.9335461013739</v>
      </c>
      <c r="C2301" s="0" t="n">
        <f aca="false">1.3+(0.13*SQRT(B2301))</f>
        <v>2.19060481085228</v>
      </c>
      <c r="D2301" s="0" t="n">
        <v>2.19060481085228</v>
      </c>
    </row>
    <row r="2302" customFormat="false" ht="13.8" hidden="false" customHeight="false" outlineLevel="0" collapsed="false">
      <c r="A2302" s="0" t="n">
        <f aca="true">0+RAND()*(50-0)</f>
        <v>0.389005653677532</v>
      </c>
      <c r="B2302" s="0" t="n">
        <v>15.0476406990236</v>
      </c>
      <c r="C2302" s="0" t="n">
        <f aca="false">1.3+(0.13*SQRT(B2302))</f>
        <v>1.80428675157444</v>
      </c>
      <c r="D2302" s="0" t="n">
        <v>1.80428675157444</v>
      </c>
    </row>
    <row r="2303" customFormat="false" ht="13.8" hidden="false" customHeight="false" outlineLevel="0" collapsed="false">
      <c r="A2303" s="0" t="n">
        <f aca="true">0+RAND()*(50-0)</f>
        <v>39.646492878646</v>
      </c>
      <c r="B2303" s="0" t="n">
        <v>41.2045960258343</v>
      </c>
      <c r="C2303" s="0" t="n">
        <f aca="false">1.3+(0.13*SQRT(B2303))</f>
        <v>2.13448048080024</v>
      </c>
      <c r="D2303" s="0" t="n">
        <v>2.13448048080024</v>
      </c>
    </row>
    <row r="2304" customFormat="false" ht="13.8" hidden="false" customHeight="false" outlineLevel="0" collapsed="false">
      <c r="A2304" s="0" t="n">
        <f aca="true">0+RAND()*(50-0)</f>
        <v>28.6282688688081</v>
      </c>
      <c r="B2304" s="0" t="n">
        <v>1.29892898424607</v>
      </c>
      <c r="C2304" s="0" t="n">
        <f aca="false">1.3+(0.13*SQRT(B2304))</f>
        <v>1.44816173538994</v>
      </c>
      <c r="D2304" s="0" t="n">
        <v>1.44816173538994</v>
      </c>
    </row>
    <row r="2305" customFormat="false" ht="13.8" hidden="false" customHeight="false" outlineLevel="0" collapsed="false">
      <c r="A2305" s="0" t="n">
        <f aca="true">0+RAND()*(50-0)</f>
        <v>22.4887122610716</v>
      </c>
      <c r="B2305" s="0" t="n">
        <v>1.99173397377728</v>
      </c>
      <c r="C2305" s="0" t="n">
        <f aca="false">1.3+(0.13*SQRT(B2305))</f>
        <v>1.48346744713119</v>
      </c>
      <c r="D2305" s="0" t="n">
        <v>1.48346744713119</v>
      </c>
    </row>
    <row r="2306" customFormat="false" ht="13.8" hidden="false" customHeight="false" outlineLevel="0" collapsed="false">
      <c r="A2306" s="0" t="n">
        <f aca="true">0+RAND()*(50-0)</f>
        <v>35.3669327498055</v>
      </c>
      <c r="B2306" s="0" t="n">
        <v>19.260353913019</v>
      </c>
      <c r="C2306" s="0" t="n">
        <f aca="false">1.3+(0.13*SQRT(B2306))</f>
        <v>1.87052605648649</v>
      </c>
      <c r="D2306" s="0" t="n">
        <v>1.87052605648649</v>
      </c>
    </row>
    <row r="2307" customFormat="false" ht="13.8" hidden="false" customHeight="false" outlineLevel="0" collapsed="false">
      <c r="A2307" s="0" t="n">
        <f aca="true">0+RAND()*(50-0)</f>
        <v>18.715937156802</v>
      </c>
      <c r="B2307" s="0" t="n">
        <v>41.0361719094572</v>
      </c>
      <c r="C2307" s="0" t="n">
        <f aca="false">1.3+(0.13*SQRT(B2307))</f>
        <v>2.13277326162037</v>
      </c>
      <c r="D2307" s="0" t="n">
        <v>2.13277326162037</v>
      </c>
    </row>
    <row r="2308" customFormat="false" ht="13.8" hidden="false" customHeight="false" outlineLevel="0" collapsed="false">
      <c r="A2308" s="0" t="n">
        <f aca="true">0+RAND()*(50-0)</f>
        <v>41.9564681832712</v>
      </c>
      <c r="B2308" s="0" t="n">
        <v>49.0503428331664</v>
      </c>
      <c r="C2308" s="0" t="n">
        <f aca="false">1.3+(0.13*SQRT(B2308))</f>
        <v>2.21046734915675</v>
      </c>
      <c r="D2308" s="0" t="n">
        <v>2.21046734915675</v>
      </c>
    </row>
    <row r="2309" customFormat="false" ht="13.8" hidden="false" customHeight="false" outlineLevel="0" collapsed="false">
      <c r="A2309" s="0" t="n">
        <f aca="true">0+RAND()*(50-0)</f>
        <v>20.1928908154589</v>
      </c>
      <c r="B2309" s="0" t="n">
        <v>9.62035451882962</v>
      </c>
      <c r="C2309" s="0" t="n">
        <f aca="false">1.3+(0.13*SQRT(B2309))</f>
        <v>1.70321705242738</v>
      </c>
      <c r="D2309" s="0" t="n">
        <v>1.70321705242738</v>
      </c>
    </row>
    <row r="2310" customFormat="false" ht="13.8" hidden="false" customHeight="false" outlineLevel="0" collapsed="false">
      <c r="A2310" s="0" t="n">
        <f aca="true">0+RAND()*(50-0)</f>
        <v>1.0897908434699</v>
      </c>
      <c r="B2310" s="0" t="n">
        <v>2.57206904565314</v>
      </c>
      <c r="C2310" s="0" t="n">
        <f aca="false">1.3+(0.13*SQRT(B2310))</f>
        <v>1.50848972845572</v>
      </c>
      <c r="D2310" s="0" t="n">
        <v>1.50848972845572</v>
      </c>
    </row>
    <row r="2311" customFormat="false" ht="13.8" hidden="false" customHeight="false" outlineLevel="0" collapsed="false">
      <c r="A2311" s="0" t="n">
        <f aca="true">0+RAND()*(50-0)</f>
        <v>26.5807931516361</v>
      </c>
      <c r="B2311" s="0" t="n">
        <v>48.4225529866452</v>
      </c>
      <c r="C2311" s="0" t="n">
        <f aca="false">1.3+(0.13*SQRT(B2311))</f>
        <v>2.20462210092077</v>
      </c>
      <c r="D2311" s="0" t="n">
        <v>2.20462210092077</v>
      </c>
    </row>
    <row r="2312" customFormat="false" ht="13.8" hidden="false" customHeight="false" outlineLevel="0" collapsed="false">
      <c r="A2312" s="0" t="n">
        <f aca="true">0+RAND()*(50-0)</f>
        <v>13.8137736211879</v>
      </c>
      <c r="B2312" s="0" t="n">
        <v>25.2315292616863</v>
      </c>
      <c r="C2312" s="0" t="n">
        <f aca="false">1.3+(0.13*SQRT(B2312))</f>
        <v>1.95300294373188</v>
      </c>
      <c r="D2312" s="0" t="n">
        <v>1.95300294373188</v>
      </c>
    </row>
    <row r="2313" customFormat="false" ht="13.8" hidden="false" customHeight="false" outlineLevel="0" collapsed="false">
      <c r="A2313" s="0" t="n">
        <f aca="true">0+RAND()*(50-0)</f>
        <v>36.074537520424</v>
      </c>
      <c r="B2313" s="0" t="n">
        <v>48.1758790710905</v>
      </c>
      <c r="C2313" s="0" t="n">
        <f aca="false">1.3+(0.13*SQRT(B2313))</f>
        <v>2.20231499837996</v>
      </c>
      <c r="D2313" s="0" t="n">
        <v>2.20231499837996</v>
      </c>
    </row>
    <row r="2314" customFormat="false" ht="13.8" hidden="false" customHeight="false" outlineLevel="0" collapsed="false">
      <c r="A2314" s="0" t="n">
        <f aca="true">0+RAND()*(50-0)</f>
        <v>43.191463967619</v>
      </c>
      <c r="B2314" s="0" t="n">
        <v>30.0307739692661</v>
      </c>
      <c r="C2314" s="0" t="n">
        <f aca="false">1.3+(0.13*SQRT(B2314))</f>
        <v>2.01240443575303</v>
      </c>
      <c r="D2314" s="0" t="n">
        <v>2.01240443575303</v>
      </c>
    </row>
    <row r="2315" customFormat="false" ht="13.8" hidden="false" customHeight="false" outlineLevel="0" collapsed="false">
      <c r="A2315" s="0" t="n">
        <f aca="true">0+RAND()*(50-0)</f>
        <v>24.8901038698921</v>
      </c>
      <c r="B2315" s="0" t="n">
        <v>12.3444534657752</v>
      </c>
      <c r="C2315" s="0" t="n">
        <f aca="false">1.3+(0.13*SQRT(B2315))</f>
        <v>1.75675076745595</v>
      </c>
      <c r="D2315" s="0" t="n">
        <v>1.75675076745595</v>
      </c>
    </row>
    <row r="2316" customFormat="false" ht="13.8" hidden="false" customHeight="false" outlineLevel="0" collapsed="false">
      <c r="A2316" s="0" t="n">
        <f aca="true">0+RAND()*(50-0)</f>
        <v>41.3790126735435</v>
      </c>
      <c r="B2316" s="0" t="n">
        <v>15.4182617014594</v>
      </c>
      <c r="C2316" s="0" t="n">
        <f aca="false">1.3+(0.13*SQRT(B2316))</f>
        <v>1.81045922731856</v>
      </c>
      <c r="D2316" s="0" t="n">
        <v>1.81045922731856</v>
      </c>
    </row>
    <row r="2317" customFormat="false" ht="13.8" hidden="false" customHeight="false" outlineLevel="0" collapsed="false">
      <c r="A2317" s="0" t="n">
        <f aca="true">0+RAND()*(50-0)</f>
        <v>6.17924941376912</v>
      </c>
      <c r="B2317" s="0" t="n">
        <v>21.5993039104012</v>
      </c>
      <c r="C2317" s="0" t="n">
        <f aca="false">1.3+(0.13*SQRT(B2317))</f>
        <v>1.90417566657867</v>
      </c>
      <c r="D2317" s="0" t="n">
        <v>1.90417566657867</v>
      </c>
    </row>
    <row r="2318" customFormat="false" ht="13.8" hidden="false" customHeight="false" outlineLevel="0" collapsed="false">
      <c r="A2318" s="0" t="n">
        <f aca="true">0+RAND()*(50-0)</f>
        <v>24.850573071832</v>
      </c>
      <c r="B2318" s="0" t="n">
        <v>45.7861544720141</v>
      </c>
      <c r="C2318" s="0" t="n">
        <f aca="false">1.3+(0.13*SQRT(B2318))</f>
        <v>2.17965107319723</v>
      </c>
      <c r="D2318" s="0" t="n">
        <v>2.17965107319723</v>
      </c>
    </row>
    <row r="2319" customFormat="false" ht="13.8" hidden="false" customHeight="false" outlineLevel="0" collapsed="false">
      <c r="A2319" s="0" t="n">
        <f aca="true">0+RAND()*(50-0)</f>
        <v>20.574582172072</v>
      </c>
      <c r="B2319" s="0" t="n">
        <v>2.52565268791804</v>
      </c>
      <c r="C2319" s="0" t="n">
        <f aca="false">1.3+(0.13*SQRT(B2319))</f>
        <v>1.50659992842645</v>
      </c>
      <c r="D2319" s="0" t="n">
        <v>1.50659992842645</v>
      </c>
    </row>
    <row r="2320" customFormat="false" ht="13.8" hidden="false" customHeight="false" outlineLevel="0" collapsed="false">
      <c r="A2320" s="0" t="n">
        <f aca="true">0+RAND()*(50-0)</f>
        <v>3.89193434339852</v>
      </c>
      <c r="B2320" s="0" t="n">
        <v>12.38271746127</v>
      </c>
      <c r="C2320" s="0" t="n">
        <f aca="false">1.3+(0.13*SQRT(B2320))</f>
        <v>1.75745811294091</v>
      </c>
      <c r="D2320" s="0" t="n">
        <v>1.75745811294091</v>
      </c>
    </row>
    <row r="2321" customFormat="false" ht="13.8" hidden="false" customHeight="false" outlineLevel="0" collapsed="false">
      <c r="A2321" s="0" t="n">
        <f aca="true">0+RAND()*(50-0)</f>
        <v>29.1356738256438</v>
      </c>
      <c r="B2321" s="0" t="n">
        <v>13.9087560079859</v>
      </c>
      <c r="C2321" s="0" t="n">
        <f aca="false">1.3+(0.13*SQRT(B2321))</f>
        <v>1.78482778028385</v>
      </c>
      <c r="D2321" s="0" t="n">
        <v>1.78482778028385</v>
      </c>
    </row>
    <row r="2322" customFormat="false" ht="13.8" hidden="false" customHeight="false" outlineLevel="0" collapsed="false">
      <c r="A2322" s="0" t="n">
        <f aca="true">0+RAND()*(50-0)</f>
        <v>7.30058233223923</v>
      </c>
      <c r="B2322" s="0" t="n">
        <v>36.6601808085568</v>
      </c>
      <c r="C2322" s="0" t="n">
        <f aca="false">1.3+(0.13*SQRT(B2322))</f>
        <v>2.08711946721232</v>
      </c>
      <c r="D2322" s="0" t="n">
        <v>2.08711946721232</v>
      </c>
    </row>
    <row r="2323" customFormat="false" ht="13.8" hidden="false" customHeight="false" outlineLevel="0" collapsed="false">
      <c r="A2323" s="0" t="n">
        <f aca="true">0+RAND()*(50-0)</f>
        <v>4.34845709841063</v>
      </c>
      <c r="B2323" s="0" t="n">
        <v>29.9187911688396</v>
      </c>
      <c r="C2323" s="0" t="n">
        <f aca="false">1.3+(0.13*SQRT(B2323))</f>
        <v>2.01107494032161</v>
      </c>
      <c r="D2323" s="0" t="n">
        <v>2.01107494032161</v>
      </c>
    </row>
    <row r="2324" customFormat="false" ht="13.8" hidden="false" customHeight="false" outlineLevel="0" collapsed="false">
      <c r="A2324" s="0" t="n">
        <f aca="true">0+RAND()*(50-0)</f>
        <v>31.6143710084039</v>
      </c>
      <c r="B2324" s="0" t="n">
        <v>19.9629869500267</v>
      </c>
      <c r="C2324" s="0" t="n">
        <f aca="false">1.3+(0.13*SQRT(B2324))</f>
        <v>1.88083946100059</v>
      </c>
      <c r="D2324" s="0" t="n">
        <v>1.88083946100059</v>
      </c>
    </row>
    <row r="2325" customFormat="false" ht="13.8" hidden="false" customHeight="false" outlineLevel="0" collapsed="false">
      <c r="A2325" s="0" t="n">
        <f aca="true">0+RAND()*(50-0)</f>
        <v>34.3616489810666</v>
      </c>
      <c r="B2325" s="0" t="n">
        <v>42.7072178505702</v>
      </c>
      <c r="C2325" s="0" t="n">
        <f aca="false">1.3+(0.13*SQRT(B2325))</f>
        <v>2.14955987527345</v>
      </c>
      <c r="D2325" s="0" t="n">
        <v>2.14955987527345</v>
      </c>
    </row>
    <row r="2326" customFormat="false" ht="13.8" hidden="false" customHeight="false" outlineLevel="0" collapsed="false">
      <c r="A2326" s="0" t="n">
        <f aca="true">0+RAND()*(50-0)</f>
        <v>22.08431061159</v>
      </c>
      <c r="B2326" s="0" t="n">
        <v>36.7546547734062</v>
      </c>
      <c r="C2326" s="0" t="n">
        <f aca="false">1.3+(0.13*SQRT(B2326))</f>
        <v>2.08813302536473</v>
      </c>
      <c r="D2326" s="0" t="n">
        <v>2.08813302536473</v>
      </c>
    </row>
    <row r="2327" customFormat="false" ht="13.8" hidden="false" customHeight="false" outlineLevel="0" collapsed="false">
      <c r="A2327" s="0" t="n">
        <f aca="true">0+RAND()*(50-0)</f>
        <v>46.2816375459455</v>
      </c>
      <c r="B2327" s="0" t="n">
        <v>20.8446472432365</v>
      </c>
      <c r="C2327" s="0" t="n">
        <f aca="false">1.3+(0.13*SQRT(B2327))</f>
        <v>1.8935272010706</v>
      </c>
      <c r="D2327" s="0" t="n">
        <v>1.8935272010706</v>
      </c>
    </row>
    <row r="2328" customFormat="false" ht="13.8" hidden="false" customHeight="false" outlineLevel="0" collapsed="false">
      <c r="A2328" s="0" t="n">
        <f aca="true">0+RAND()*(50-0)</f>
        <v>28.8159180008831</v>
      </c>
      <c r="B2328" s="0" t="n">
        <v>6.9224141891608</v>
      </c>
      <c r="C2328" s="0" t="n">
        <f aca="false">1.3+(0.13*SQRT(B2328))</f>
        <v>1.64203625509121</v>
      </c>
      <c r="D2328" s="0" t="n">
        <v>1.64203625509121</v>
      </c>
    </row>
    <row r="2329" customFormat="false" ht="13.8" hidden="false" customHeight="false" outlineLevel="0" collapsed="false">
      <c r="A2329" s="0" t="n">
        <f aca="true">0+RAND()*(50-0)</f>
        <v>8.61517456778633</v>
      </c>
      <c r="B2329" s="0" t="n">
        <v>36.0967373461156</v>
      </c>
      <c r="C2329" s="0" t="n">
        <f aca="false">1.3+(0.13*SQRT(B2329))</f>
        <v>2.08104728483579</v>
      </c>
      <c r="D2329" s="0" t="n">
        <v>2.08104728483579</v>
      </c>
    </row>
    <row r="2330" customFormat="false" ht="13.8" hidden="false" customHeight="false" outlineLevel="0" collapsed="false">
      <c r="A2330" s="0" t="n">
        <f aca="true">0+RAND()*(50-0)</f>
        <v>37.4120204264982</v>
      </c>
      <c r="B2330" s="0" t="n">
        <v>31.9331363864951</v>
      </c>
      <c r="C2330" s="0" t="n">
        <f aca="false">1.3+(0.13*SQRT(B2330))</f>
        <v>2.03462235531718</v>
      </c>
      <c r="D2330" s="0" t="n">
        <v>2.03462235531718</v>
      </c>
    </row>
    <row r="2331" customFormat="false" ht="13.8" hidden="false" customHeight="false" outlineLevel="0" collapsed="false">
      <c r="A2331" s="0" t="n">
        <f aca="true">0+RAND()*(50-0)</f>
        <v>12.9189938653685</v>
      </c>
      <c r="B2331" s="0" t="n">
        <v>22.7210546856067</v>
      </c>
      <c r="C2331" s="0" t="n">
        <f aca="false">1.3+(0.13*SQRT(B2331))</f>
        <v>1.91966589722749</v>
      </c>
      <c r="D2331" s="0" t="n">
        <v>1.91966589722749</v>
      </c>
    </row>
    <row r="2332" customFormat="false" ht="13.8" hidden="false" customHeight="false" outlineLevel="0" collapsed="false">
      <c r="A2332" s="0" t="n">
        <f aca="true">0+RAND()*(50-0)</f>
        <v>27.5187018846524</v>
      </c>
      <c r="B2332" s="0" t="n">
        <v>13.2574325368825</v>
      </c>
      <c r="C2332" s="0" t="n">
        <f aca="false">1.3+(0.13*SQRT(B2332))</f>
        <v>1.7733398460655</v>
      </c>
      <c r="D2332" s="0" t="n">
        <v>1.7733398460655</v>
      </c>
    </row>
    <row r="2333" customFormat="false" ht="13.8" hidden="false" customHeight="false" outlineLevel="0" collapsed="false">
      <c r="A2333" s="0" t="n">
        <f aca="true">0+RAND()*(50-0)</f>
        <v>9.82726080518664</v>
      </c>
      <c r="B2333" s="0" t="n">
        <v>21.2551138814769</v>
      </c>
      <c r="C2333" s="0" t="n">
        <f aca="false">1.3+(0.13*SQRT(B2333))</f>
        <v>1.89934249356854</v>
      </c>
      <c r="D2333" s="0" t="n">
        <v>1.89934249356854</v>
      </c>
    </row>
    <row r="2334" customFormat="false" ht="13.8" hidden="false" customHeight="false" outlineLevel="0" collapsed="false">
      <c r="A2334" s="0" t="n">
        <f aca="true">0+RAND()*(50-0)</f>
        <v>21.4647955780476</v>
      </c>
      <c r="B2334" s="0" t="n">
        <v>45.5064490563679</v>
      </c>
      <c r="C2334" s="0" t="n">
        <f aca="false">1.3+(0.13*SQRT(B2334))</f>
        <v>2.17696008407032</v>
      </c>
      <c r="D2334" s="0" t="n">
        <v>2.17696008407032</v>
      </c>
    </row>
    <row r="2335" customFormat="false" ht="13.8" hidden="false" customHeight="false" outlineLevel="0" collapsed="false">
      <c r="A2335" s="0" t="n">
        <f aca="true">0+RAND()*(50-0)</f>
        <v>25.6465342322002</v>
      </c>
      <c r="B2335" s="0" t="n">
        <v>34.2234557083152</v>
      </c>
      <c r="C2335" s="0" t="n">
        <f aca="false">1.3+(0.13*SQRT(B2335))</f>
        <v>2.06051061890714</v>
      </c>
      <c r="D2335" s="0" t="n">
        <v>2.06051061890714</v>
      </c>
    </row>
    <row r="2336" customFormat="false" ht="13.8" hidden="false" customHeight="false" outlineLevel="0" collapsed="false">
      <c r="A2336" s="0" t="n">
        <f aca="true">0+RAND()*(50-0)</f>
        <v>41.2988575148435</v>
      </c>
      <c r="B2336" s="0" t="n">
        <v>28.9727622460116</v>
      </c>
      <c r="C2336" s="0" t="n">
        <f aca="false">1.3+(0.13*SQRT(B2336))</f>
        <v>1.9997425826385</v>
      </c>
      <c r="D2336" s="0" t="n">
        <v>1.9997425826385</v>
      </c>
    </row>
    <row r="2337" customFormat="false" ht="13.8" hidden="false" customHeight="false" outlineLevel="0" collapsed="false">
      <c r="A2337" s="0" t="n">
        <f aca="true">0+RAND()*(50-0)</f>
        <v>13.6270567782592</v>
      </c>
      <c r="B2337" s="0" t="n">
        <v>43.2014926060351</v>
      </c>
      <c r="C2337" s="0" t="n">
        <f aca="false">1.3+(0.13*SQRT(B2337))</f>
        <v>2.15446195061102</v>
      </c>
      <c r="D2337" s="0" t="n">
        <v>2.15446195061102</v>
      </c>
    </row>
    <row r="2338" customFormat="false" ht="13.8" hidden="false" customHeight="false" outlineLevel="0" collapsed="false">
      <c r="A2338" s="0" t="n">
        <f aca="true">0+RAND()*(50-0)</f>
        <v>34.0744011574621</v>
      </c>
      <c r="B2338" s="0" t="n">
        <v>24.9648287510363</v>
      </c>
      <c r="C2338" s="0" t="n">
        <f aca="false">1.3+(0.13*SQRT(B2338))</f>
        <v>1.94954261283808</v>
      </c>
      <c r="D2338" s="0" t="n">
        <v>1.94954261283808</v>
      </c>
    </row>
    <row r="2339" customFormat="false" ht="13.8" hidden="false" customHeight="false" outlineLevel="0" collapsed="false">
      <c r="A2339" s="0" t="n">
        <f aca="true">0+RAND()*(50-0)</f>
        <v>7.1871722449527</v>
      </c>
      <c r="B2339" s="0" t="n">
        <v>26.6121566329298</v>
      </c>
      <c r="C2339" s="0" t="n">
        <f aca="false">1.3+(0.13*SQRT(B2339))</f>
        <v>1.97063063387868</v>
      </c>
      <c r="D2339" s="0" t="n">
        <v>1.97063063387868</v>
      </c>
    </row>
    <row r="2340" customFormat="false" ht="13.8" hidden="false" customHeight="false" outlineLevel="0" collapsed="false">
      <c r="A2340" s="0" t="n">
        <f aca="true">0+RAND()*(50-0)</f>
        <v>41.2799824070954</v>
      </c>
      <c r="B2340" s="0" t="n">
        <v>7.50251226882008</v>
      </c>
      <c r="C2340" s="0" t="n">
        <f aca="false">1.3+(0.13*SQRT(B2340))</f>
        <v>1.6560792851923</v>
      </c>
      <c r="D2340" s="0" t="n">
        <v>1.6560792851923</v>
      </c>
    </row>
    <row r="2341" customFormat="false" ht="13.8" hidden="false" customHeight="false" outlineLevel="0" collapsed="false">
      <c r="A2341" s="0" t="n">
        <f aca="true">0+RAND()*(50-0)</f>
        <v>43.588827471991</v>
      </c>
      <c r="B2341" s="0" t="n">
        <v>27.8273555098419</v>
      </c>
      <c r="C2341" s="0" t="n">
        <f aca="false">1.3+(0.13*SQRT(B2341))</f>
        <v>1.98577132348643</v>
      </c>
      <c r="D2341" s="0" t="n">
        <v>1.98577132348643</v>
      </c>
    </row>
    <row r="2342" customFormat="false" ht="13.8" hidden="false" customHeight="false" outlineLevel="0" collapsed="false">
      <c r="A2342" s="0" t="n">
        <f aca="true">0+RAND()*(50-0)</f>
        <v>31.8209330983441</v>
      </c>
      <c r="B2342" s="0" t="n">
        <v>34.6945715880213</v>
      </c>
      <c r="C2342" s="0" t="n">
        <f aca="false">1.3+(0.13*SQRT(B2342))</f>
        <v>2.06572727510358</v>
      </c>
      <c r="D2342" s="0" t="n">
        <v>2.06572727510358</v>
      </c>
    </row>
    <row r="2343" customFormat="false" ht="13.8" hidden="false" customHeight="false" outlineLevel="0" collapsed="false">
      <c r="A2343" s="0" t="n">
        <f aca="true">0+RAND()*(50-0)</f>
        <v>0.503973661655166</v>
      </c>
      <c r="B2343" s="0" t="n">
        <v>38.0118648108572</v>
      </c>
      <c r="C2343" s="0" t="n">
        <f aca="false">1.3+(0.13*SQRT(B2343))</f>
        <v>2.10149891784299</v>
      </c>
      <c r="D2343" s="0" t="n">
        <v>2.10149891784299</v>
      </c>
    </row>
    <row r="2344" customFormat="false" ht="13.8" hidden="false" customHeight="false" outlineLevel="0" collapsed="false">
      <c r="A2344" s="0" t="n">
        <f aca="true">0+RAND()*(50-0)</f>
        <v>47.4860673827296</v>
      </c>
      <c r="B2344" s="0" t="n">
        <v>41.409645146226</v>
      </c>
      <c r="C2344" s="0" t="n">
        <f aca="false">1.3+(0.13*SQRT(B2344))</f>
        <v>2.13655424389051</v>
      </c>
      <c r="D2344" s="0" t="n">
        <v>2.13655424389051</v>
      </c>
    </row>
    <row r="2345" customFormat="false" ht="13.8" hidden="false" customHeight="false" outlineLevel="0" collapsed="false">
      <c r="A2345" s="0" t="n">
        <f aca="true">0+RAND()*(50-0)</f>
        <v>12.4222071165105</v>
      </c>
      <c r="B2345" s="0" t="n">
        <v>24.2702157897354</v>
      </c>
      <c r="C2345" s="0" t="n">
        <f aca="false">1.3+(0.13*SQRT(B2345))</f>
        <v>1.94044253984767</v>
      </c>
      <c r="D2345" s="0" t="n">
        <v>1.94044253984767</v>
      </c>
    </row>
    <row r="2346" customFormat="false" ht="13.8" hidden="false" customHeight="false" outlineLevel="0" collapsed="false">
      <c r="A2346" s="0" t="n">
        <f aca="true">0+RAND()*(50-0)</f>
        <v>4.56546602294992</v>
      </c>
      <c r="B2346" s="0" t="n">
        <v>23.9809570797258</v>
      </c>
      <c r="C2346" s="0" t="n">
        <f aca="false">1.3+(0.13*SQRT(B2346))</f>
        <v>1.93661462019605</v>
      </c>
      <c r="D2346" s="0" t="n">
        <v>1.93661462019605</v>
      </c>
    </row>
    <row r="2347" customFormat="false" ht="13.8" hidden="false" customHeight="false" outlineLevel="0" collapsed="false">
      <c r="A2347" s="0" t="n">
        <f aca="true">0+RAND()*(50-0)</f>
        <v>17.3650203637312</v>
      </c>
      <c r="B2347" s="0" t="n">
        <v>25.3367034695891</v>
      </c>
      <c r="C2347" s="0" t="n">
        <f aca="false">1.3+(0.13*SQRT(B2347))</f>
        <v>1.95436250552431</v>
      </c>
      <c r="D2347" s="0" t="n">
        <v>1.95436250552431</v>
      </c>
    </row>
    <row r="2348" customFormat="false" ht="13.8" hidden="false" customHeight="false" outlineLevel="0" collapsed="false">
      <c r="A2348" s="0" t="n">
        <f aca="true">0+RAND()*(50-0)</f>
        <v>7.07042691136439</v>
      </c>
      <c r="B2348" s="0" t="n">
        <v>20.4007989148608</v>
      </c>
      <c r="C2348" s="0" t="n">
        <f aca="false">1.3+(0.13*SQRT(B2348))</f>
        <v>1.88717416637753</v>
      </c>
      <c r="D2348" s="0" t="n">
        <v>1.88717416637753</v>
      </c>
    </row>
    <row r="2349" customFormat="false" ht="13.8" hidden="false" customHeight="false" outlineLevel="0" collapsed="false">
      <c r="A2349" s="0" t="n">
        <f aca="true">0+RAND()*(50-0)</f>
        <v>15.7057789183252</v>
      </c>
      <c r="B2349" s="0" t="n">
        <v>26.1130027658645</v>
      </c>
      <c r="C2349" s="0" t="n">
        <f aca="false">1.3+(0.13*SQRT(B2349))</f>
        <v>1.96431148322388</v>
      </c>
      <c r="D2349" s="0" t="n">
        <v>1.96431148322388</v>
      </c>
    </row>
    <row r="2350" customFormat="false" ht="13.8" hidden="false" customHeight="false" outlineLevel="0" collapsed="false">
      <c r="A2350" s="0" t="n">
        <f aca="true">0+RAND()*(50-0)</f>
        <v>46.74106311707</v>
      </c>
      <c r="B2350" s="0" t="n">
        <v>28.0557621968826</v>
      </c>
      <c r="C2350" s="0" t="n">
        <f aca="false">1.3+(0.13*SQRT(B2350))</f>
        <v>1.98857997438737</v>
      </c>
      <c r="D2350" s="0" t="n">
        <v>1.98857997438737</v>
      </c>
    </row>
    <row r="2351" customFormat="false" ht="13.8" hidden="false" customHeight="false" outlineLevel="0" collapsed="false">
      <c r="A2351" s="0" t="n">
        <f aca="true">0+RAND()*(50-0)</f>
        <v>33.7960119415068</v>
      </c>
      <c r="B2351" s="0" t="n">
        <v>3.4057073431918</v>
      </c>
      <c r="C2351" s="0" t="n">
        <f aca="false">1.3+(0.13*SQRT(B2351))</f>
        <v>1.53990926222208</v>
      </c>
      <c r="D2351" s="0" t="n">
        <v>1.53990926222208</v>
      </c>
    </row>
    <row r="2352" customFormat="false" ht="13.8" hidden="false" customHeight="false" outlineLevel="0" collapsed="false">
      <c r="A2352" s="0" t="n">
        <f aca="true">0+RAND()*(50-0)</f>
        <v>37.2897889062194</v>
      </c>
      <c r="B2352" s="0" t="n">
        <v>12.8346676067335</v>
      </c>
      <c r="C2352" s="0" t="n">
        <f aca="false">1.3+(0.13*SQRT(B2352))</f>
        <v>1.76573155632166</v>
      </c>
      <c r="D2352" s="0" t="n">
        <v>1.76573155632166</v>
      </c>
    </row>
    <row r="2353" customFormat="false" ht="13.8" hidden="false" customHeight="false" outlineLevel="0" collapsed="false">
      <c r="A2353" s="0" t="n">
        <f aca="true">0+RAND()*(50-0)</f>
        <v>33.0529560809845</v>
      </c>
      <c r="B2353" s="0" t="n">
        <v>11.5472563402458</v>
      </c>
      <c r="C2353" s="0" t="n">
        <f aca="false">1.3+(0.13*SQRT(B2353))</f>
        <v>1.7417563040299</v>
      </c>
      <c r="D2353" s="0" t="n">
        <v>1.7417563040299</v>
      </c>
    </row>
    <row r="2354" customFormat="false" ht="13.8" hidden="false" customHeight="false" outlineLevel="0" collapsed="false">
      <c r="A2354" s="0" t="n">
        <f aca="true">0+RAND()*(50-0)</f>
        <v>30.0899355133499</v>
      </c>
      <c r="B2354" s="0" t="n">
        <v>46.0455681421959</v>
      </c>
      <c r="C2354" s="0" t="n">
        <f aca="false">1.3+(0.13*SQRT(B2354))</f>
        <v>2.18213950234819</v>
      </c>
      <c r="D2354" s="0" t="n">
        <v>2.18213950234819</v>
      </c>
    </row>
    <row r="2355" customFormat="false" ht="13.8" hidden="false" customHeight="false" outlineLevel="0" collapsed="false">
      <c r="A2355" s="0" t="n">
        <f aca="true">0+RAND()*(50-0)</f>
        <v>11.8775541239268</v>
      </c>
      <c r="B2355" s="0" t="n">
        <v>26.328514868417</v>
      </c>
      <c r="C2355" s="0" t="n">
        <f aca="false">1.3+(0.13*SQRT(B2355))</f>
        <v>1.96704715071444</v>
      </c>
      <c r="D2355" s="0" t="n">
        <v>1.96704715071444</v>
      </c>
    </row>
    <row r="2356" customFormat="false" ht="13.8" hidden="false" customHeight="false" outlineLevel="0" collapsed="false">
      <c r="A2356" s="0" t="n">
        <f aca="true">0+RAND()*(50-0)</f>
        <v>35.1932429269948</v>
      </c>
      <c r="B2356" s="0" t="n">
        <v>29.4071332500056</v>
      </c>
      <c r="C2356" s="0" t="n">
        <f aca="false">1.3+(0.13*SQRT(B2356))</f>
        <v>2.00496847583782</v>
      </c>
      <c r="D2356" s="0" t="n">
        <v>2.00496847583782</v>
      </c>
    </row>
    <row r="2357" customFormat="false" ht="13.8" hidden="false" customHeight="false" outlineLevel="0" collapsed="false">
      <c r="A2357" s="0" t="n">
        <f aca="true">0+RAND()*(50-0)</f>
        <v>11.2346868838093</v>
      </c>
      <c r="B2357" s="0" t="n">
        <v>23.1520576669547</v>
      </c>
      <c r="C2357" s="0" t="n">
        <f aca="false">1.3+(0.13*SQRT(B2357))</f>
        <v>1.92551560697678</v>
      </c>
      <c r="D2357" s="0" t="n">
        <v>1.92551560697678</v>
      </c>
    </row>
    <row r="2358" customFormat="false" ht="13.8" hidden="false" customHeight="false" outlineLevel="0" collapsed="false">
      <c r="A2358" s="0" t="n">
        <f aca="true">0+RAND()*(50-0)</f>
        <v>8.97807226484331</v>
      </c>
      <c r="B2358" s="0" t="n">
        <v>17.547167352258</v>
      </c>
      <c r="C2358" s="0" t="n">
        <f aca="false">1.3+(0.13*SQRT(B2358))</f>
        <v>1.84456140907446</v>
      </c>
      <c r="D2358" s="0" t="n">
        <v>1.84456140907446</v>
      </c>
    </row>
    <row r="2359" customFormat="false" ht="13.8" hidden="false" customHeight="false" outlineLevel="0" collapsed="false">
      <c r="A2359" s="0" t="n">
        <f aca="true">0+RAND()*(50-0)</f>
        <v>32.7000202399651</v>
      </c>
      <c r="B2359" s="0" t="n">
        <v>1.03712585297987</v>
      </c>
      <c r="C2359" s="0" t="n">
        <f aca="false">1.3+(0.13*SQRT(B2359))</f>
        <v>1.43239118896422</v>
      </c>
      <c r="D2359" s="0" t="n">
        <v>1.43239118896422</v>
      </c>
    </row>
    <row r="2360" customFormat="false" ht="13.8" hidden="false" customHeight="false" outlineLevel="0" collapsed="false">
      <c r="A2360" s="0" t="n">
        <f aca="true">0+RAND()*(50-0)</f>
        <v>0.242641332755429</v>
      </c>
      <c r="B2360" s="0" t="n">
        <v>19.3048943381325</v>
      </c>
      <c r="C2360" s="0" t="n">
        <f aca="false">1.3+(0.13*SQRT(B2360))</f>
        <v>1.87118535898116</v>
      </c>
      <c r="D2360" s="0" t="n">
        <v>1.87118535898116</v>
      </c>
    </row>
    <row r="2361" customFormat="false" ht="13.8" hidden="false" customHeight="false" outlineLevel="0" collapsed="false">
      <c r="A2361" s="0" t="n">
        <f aca="true">0+RAND()*(50-0)</f>
        <v>12.645181505878</v>
      </c>
      <c r="B2361" s="0" t="n">
        <v>29.2626995584796</v>
      </c>
      <c r="C2361" s="0" t="n">
        <f aca="false">1.3+(0.13*SQRT(B2361))</f>
        <v>2.00323511184973</v>
      </c>
      <c r="D2361" s="0" t="n">
        <v>2.00323511184973</v>
      </c>
    </row>
    <row r="2362" customFormat="false" ht="13.8" hidden="false" customHeight="false" outlineLevel="0" collapsed="false">
      <c r="A2362" s="0" t="n">
        <f aca="true">0+RAND()*(50-0)</f>
        <v>17.092517128553</v>
      </c>
      <c r="B2362" s="0" t="n">
        <v>15.2654054513036</v>
      </c>
      <c r="C2362" s="0" t="n">
        <f aca="false">1.3+(0.13*SQRT(B2362))</f>
        <v>1.80792258477747</v>
      </c>
      <c r="D2362" s="0" t="n">
        <v>1.80792258477747</v>
      </c>
    </row>
    <row r="2363" customFormat="false" ht="13.8" hidden="false" customHeight="false" outlineLevel="0" collapsed="false">
      <c r="A2363" s="0" t="n">
        <f aca="true">0+RAND()*(50-0)</f>
        <v>49.2779384545215</v>
      </c>
      <c r="B2363" s="0" t="n">
        <v>21.4746974299238</v>
      </c>
      <c r="C2363" s="0" t="n">
        <f aca="false">1.3+(0.13*SQRT(B2363))</f>
        <v>1.9024303997689</v>
      </c>
      <c r="D2363" s="0" t="n">
        <v>1.9024303997689</v>
      </c>
    </row>
    <row r="2364" customFormat="false" ht="13.8" hidden="false" customHeight="false" outlineLevel="0" collapsed="false">
      <c r="A2364" s="0" t="n">
        <f aca="true">0+RAND()*(50-0)</f>
        <v>27.8604980231747</v>
      </c>
      <c r="B2364" s="0" t="n">
        <v>20.4549035975394</v>
      </c>
      <c r="C2364" s="0" t="n">
        <f aca="false">1.3+(0.13*SQRT(B2364))</f>
        <v>1.88795226914981</v>
      </c>
      <c r="D2364" s="0" t="n">
        <v>1.88795226914981</v>
      </c>
    </row>
    <row r="2365" customFormat="false" ht="13.8" hidden="false" customHeight="false" outlineLevel="0" collapsed="false">
      <c r="A2365" s="0" t="n">
        <f aca="true">0+RAND()*(50-0)</f>
        <v>31.4486442620246</v>
      </c>
      <c r="B2365" s="0" t="n">
        <v>23.34360798899</v>
      </c>
      <c r="C2365" s="0" t="n">
        <f aca="false">1.3+(0.13*SQRT(B2365))</f>
        <v>1.92809790241166</v>
      </c>
      <c r="D2365" s="0" t="n">
        <v>1.92809790241166</v>
      </c>
    </row>
    <row r="2366" customFormat="false" ht="13.8" hidden="false" customHeight="false" outlineLevel="0" collapsed="false">
      <c r="A2366" s="0" t="n">
        <f aca="true">0+RAND()*(50-0)</f>
        <v>43.1955740785105</v>
      </c>
      <c r="B2366" s="0" t="n">
        <v>32.9602418825219</v>
      </c>
      <c r="C2366" s="0" t="n">
        <f aca="false">1.3+(0.13*SQRT(B2366))</f>
        <v>2.04634314347666</v>
      </c>
      <c r="D2366" s="0" t="n">
        <v>2.04634314347666</v>
      </c>
    </row>
    <row r="2367" customFormat="false" ht="13.8" hidden="false" customHeight="false" outlineLevel="0" collapsed="false">
      <c r="A2367" s="0" t="n">
        <f aca="true">0+RAND()*(50-0)</f>
        <v>33.7495124594156</v>
      </c>
      <c r="B2367" s="0" t="n">
        <v>27.4835747946456</v>
      </c>
      <c r="C2367" s="0" t="n">
        <f aca="false">1.3+(0.13*SQRT(B2367))</f>
        <v>1.98152213025661</v>
      </c>
      <c r="D2367" s="0" t="n">
        <v>1.98152213025661</v>
      </c>
    </row>
    <row r="2368" customFormat="false" ht="13.8" hidden="false" customHeight="false" outlineLevel="0" collapsed="false">
      <c r="A2368" s="0" t="n">
        <f aca="true">0+RAND()*(50-0)</f>
        <v>11.4642819764759</v>
      </c>
      <c r="B2368" s="0" t="n">
        <v>6.84628983737908</v>
      </c>
      <c r="C2368" s="0" t="n">
        <f aca="false">1.3+(0.13*SQRT(B2368))</f>
        <v>1.64015040533815</v>
      </c>
      <c r="D2368" s="0" t="n">
        <v>1.64015040533815</v>
      </c>
    </row>
    <row r="2369" customFormat="false" ht="13.8" hidden="false" customHeight="false" outlineLevel="0" collapsed="false">
      <c r="A2369" s="0" t="n">
        <f aca="true">0+RAND()*(50-0)</f>
        <v>7.06209930391463</v>
      </c>
      <c r="B2369" s="0" t="n">
        <v>42.0652747393754</v>
      </c>
      <c r="C2369" s="0" t="n">
        <f aca="false">1.3+(0.13*SQRT(B2369))</f>
        <v>2.14315072383023</v>
      </c>
      <c r="D2369" s="0" t="n">
        <v>2.14315072383023</v>
      </c>
    </row>
    <row r="2370" customFormat="false" ht="13.8" hidden="false" customHeight="false" outlineLevel="0" collapsed="false">
      <c r="A2370" s="0" t="n">
        <f aca="true">0+RAND()*(50-0)</f>
        <v>35.3947274754858</v>
      </c>
      <c r="B2370" s="0" t="n">
        <v>41.1126324347631</v>
      </c>
      <c r="C2370" s="0" t="n">
        <f aca="false">1.3+(0.13*SQRT(B2370))</f>
        <v>2.13354873171729</v>
      </c>
      <c r="D2370" s="0" t="n">
        <v>2.13354873171729</v>
      </c>
    </row>
    <row r="2371" customFormat="false" ht="13.8" hidden="false" customHeight="false" outlineLevel="0" collapsed="false">
      <c r="A2371" s="0" t="n">
        <f aca="true">0+RAND()*(50-0)</f>
        <v>20.5523946357862</v>
      </c>
      <c r="B2371" s="0" t="n">
        <v>27.5663670407162</v>
      </c>
      <c r="C2371" s="0" t="n">
        <f aca="false">1.3+(0.13*SQRT(B2371))</f>
        <v>1.98254787596776</v>
      </c>
      <c r="D2371" s="0" t="n">
        <v>1.98254787596776</v>
      </c>
    </row>
    <row r="2372" customFormat="false" ht="13.8" hidden="false" customHeight="false" outlineLevel="0" collapsed="false">
      <c r="A2372" s="0" t="n">
        <f aca="true">0+RAND()*(50-0)</f>
        <v>14.102348065724</v>
      </c>
      <c r="B2372" s="0" t="n">
        <v>49.5940452083622</v>
      </c>
      <c r="C2372" s="0" t="n">
        <f aca="false">1.3+(0.13*SQRT(B2372))</f>
        <v>2.21549951612293</v>
      </c>
      <c r="D2372" s="0" t="n">
        <v>2.21549951612293</v>
      </c>
    </row>
    <row r="2373" customFormat="false" ht="13.8" hidden="false" customHeight="false" outlineLevel="0" collapsed="false">
      <c r="A2373" s="0" t="n">
        <f aca="true">0+RAND()*(50-0)</f>
        <v>27.0043535385891</v>
      </c>
      <c r="B2373" s="0" t="n">
        <v>43.5111737457205</v>
      </c>
      <c r="C2373" s="0" t="n">
        <f aca="false">1.3+(0.13*SQRT(B2373))</f>
        <v>2.15751900054907</v>
      </c>
      <c r="D2373" s="0" t="n">
        <v>2.15751900054907</v>
      </c>
    </row>
    <row r="2374" customFormat="false" ht="13.8" hidden="false" customHeight="false" outlineLevel="0" collapsed="false">
      <c r="A2374" s="0" t="n">
        <f aca="true">0+RAND()*(50-0)</f>
        <v>7.34112349464701</v>
      </c>
      <c r="B2374" s="0" t="n">
        <v>31.3633549054152</v>
      </c>
      <c r="C2374" s="0" t="n">
        <f aca="false">1.3+(0.13*SQRT(B2374))</f>
        <v>2.028038939825</v>
      </c>
      <c r="D2374" s="0" t="n">
        <v>2.028038939825</v>
      </c>
    </row>
    <row r="2375" customFormat="false" ht="13.8" hidden="false" customHeight="false" outlineLevel="0" collapsed="false">
      <c r="A2375" s="0" t="n">
        <f aca="true">0+RAND()*(50-0)</f>
        <v>20.9996428968855</v>
      </c>
      <c r="B2375" s="0" t="n">
        <v>39.1255210880454</v>
      </c>
      <c r="C2375" s="0" t="n">
        <f aca="false">1.3+(0.13*SQRT(B2375))</f>
        <v>2.11315515517518</v>
      </c>
      <c r="D2375" s="0" t="n">
        <v>2.11315515517518</v>
      </c>
    </row>
    <row r="2376" customFormat="false" ht="13.8" hidden="false" customHeight="false" outlineLevel="0" collapsed="false">
      <c r="A2376" s="0" t="n">
        <f aca="true">0+RAND()*(50-0)</f>
        <v>24.7117177940287</v>
      </c>
      <c r="B2376" s="0" t="n">
        <v>48.4116355536475</v>
      </c>
      <c r="C2376" s="0" t="n">
        <f aca="false">1.3+(0.13*SQRT(B2376))</f>
        <v>2.20452011633608</v>
      </c>
      <c r="D2376" s="0" t="n">
        <v>2.20452011633608</v>
      </c>
    </row>
    <row r="2377" customFormat="false" ht="13.8" hidden="false" customHeight="false" outlineLevel="0" collapsed="false">
      <c r="A2377" s="0" t="n">
        <f aca="true">0+RAND()*(50-0)</f>
        <v>39.0533999719571</v>
      </c>
      <c r="B2377" s="0" t="n">
        <v>4.42783553625832</v>
      </c>
      <c r="C2377" s="0" t="n">
        <f aca="false">1.3+(0.13*SQRT(B2377))</f>
        <v>1.57355149526692</v>
      </c>
      <c r="D2377" s="0" t="n">
        <v>1.57355149526692</v>
      </c>
    </row>
    <row r="2378" customFormat="false" ht="13.8" hidden="false" customHeight="false" outlineLevel="0" collapsed="false">
      <c r="A2378" s="0" t="n">
        <f aca="true">0+RAND()*(50-0)</f>
        <v>10.3526513260817</v>
      </c>
      <c r="B2378" s="0" t="n">
        <v>12.8140695071631</v>
      </c>
      <c r="C2378" s="0" t="n">
        <f aca="false">1.3+(0.13*SQRT(B2378))</f>
        <v>1.76535768465886</v>
      </c>
      <c r="D2378" s="0" t="n">
        <v>1.76535768465886</v>
      </c>
    </row>
    <row r="2379" customFormat="false" ht="13.8" hidden="false" customHeight="false" outlineLevel="0" collapsed="false">
      <c r="A2379" s="0" t="n">
        <f aca="true">0+RAND()*(50-0)</f>
        <v>16.2311196917251</v>
      </c>
      <c r="B2379" s="0" t="n">
        <v>20.5288258805071</v>
      </c>
      <c r="C2379" s="0" t="n">
        <f aca="false">1.3+(0.13*SQRT(B2379))</f>
        <v>1.88901371578306</v>
      </c>
      <c r="D2379" s="0" t="n">
        <v>1.88901371578306</v>
      </c>
    </row>
    <row r="2380" customFormat="false" ht="13.8" hidden="false" customHeight="false" outlineLevel="0" collapsed="false">
      <c r="A2380" s="0" t="n">
        <f aca="true">0+RAND()*(50-0)</f>
        <v>1.63600685373229</v>
      </c>
      <c r="B2380" s="0" t="n">
        <v>47.6750942410298</v>
      </c>
      <c r="C2380" s="0" t="n">
        <f aca="false">1.3+(0.13*SQRT(B2380))</f>
        <v>2.19761299716159</v>
      </c>
      <c r="D2380" s="0" t="n">
        <v>2.19761299716159</v>
      </c>
    </row>
    <row r="2381" customFormat="false" ht="13.8" hidden="false" customHeight="false" outlineLevel="0" collapsed="false">
      <c r="A2381" s="0" t="n">
        <f aca="true">0+RAND()*(50-0)</f>
        <v>40.2130631241267</v>
      </c>
      <c r="B2381" s="0" t="n">
        <v>24.229584129003</v>
      </c>
      <c r="C2381" s="0" t="n">
        <f aca="false">1.3+(0.13*SQRT(B2381))</f>
        <v>1.93990622108255</v>
      </c>
      <c r="D2381" s="0" t="n">
        <v>1.93990622108255</v>
      </c>
    </row>
    <row r="2382" customFormat="false" ht="13.8" hidden="false" customHeight="false" outlineLevel="0" collapsed="false">
      <c r="A2382" s="0" t="n">
        <f aca="true">0+RAND()*(50-0)</f>
        <v>5.6525454313753</v>
      </c>
      <c r="B2382" s="0" t="n">
        <v>5.36576275762545</v>
      </c>
      <c r="C2382" s="0" t="n">
        <f aca="false">1.3+(0.13*SQRT(B2382))</f>
        <v>1.60113350959976</v>
      </c>
      <c r="D2382" s="0" t="n">
        <v>1.60113350959976</v>
      </c>
    </row>
    <row r="2383" customFormat="false" ht="13.8" hidden="false" customHeight="false" outlineLevel="0" collapsed="false">
      <c r="A2383" s="0" t="n">
        <f aca="true">0+RAND()*(50-0)</f>
        <v>31.5284164461848</v>
      </c>
      <c r="B2383" s="0" t="n">
        <v>35.9279801876164</v>
      </c>
      <c r="C2383" s="0" t="n">
        <f aca="false">1.3+(0.13*SQRT(B2383))</f>
        <v>2.07921939476037</v>
      </c>
      <c r="D2383" s="0" t="n">
        <v>2.07921939476037</v>
      </c>
    </row>
    <row r="2384" customFormat="false" ht="13.8" hidden="false" customHeight="false" outlineLevel="0" collapsed="false">
      <c r="A2384" s="0" t="n">
        <f aca="true">0+RAND()*(50-0)</f>
        <v>9.0182965771121</v>
      </c>
      <c r="B2384" s="0" t="n">
        <v>9.08589557422502</v>
      </c>
      <c r="C2384" s="0" t="n">
        <f aca="false">1.3+(0.13*SQRT(B2384))</f>
        <v>1.69185665134639</v>
      </c>
      <c r="D2384" s="0" t="n">
        <v>1.69185665134639</v>
      </c>
    </row>
    <row r="2385" customFormat="false" ht="13.8" hidden="false" customHeight="false" outlineLevel="0" collapsed="false">
      <c r="A2385" s="0" t="n">
        <f aca="true">0+RAND()*(50-0)</f>
        <v>12.7971338902729</v>
      </c>
      <c r="B2385" s="0" t="n">
        <v>25.4954651126015</v>
      </c>
      <c r="C2385" s="0" t="n">
        <f aca="false">1.3+(0.13*SQRT(B2385))</f>
        <v>1.95640944569907</v>
      </c>
      <c r="D2385" s="0" t="n">
        <v>1.95640944569907</v>
      </c>
    </row>
    <row r="2386" customFormat="false" ht="13.8" hidden="false" customHeight="false" outlineLevel="0" collapsed="false">
      <c r="A2386" s="0" t="n">
        <f aca="true">0+RAND()*(50-0)</f>
        <v>32.8822332935634</v>
      </c>
      <c r="B2386" s="0" t="n">
        <v>2.22329394040124</v>
      </c>
      <c r="C2386" s="0" t="n">
        <f aca="false">1.3+(0.13*SQRT(B2386))</f>
        <v>1.4938392828938</v>
      </c>
      <c r="D2386" s="0" t="n">
        <v>1.4938392828938</v>
      </c>
    </row>
    <row r="2387" customFormat="false" ht="13.8" hidden="false" customHeight="false" outlineLevel="0" collapsed="false">
      <c r="A2387" s="0" t="n">
        <f aca="true">0+RAND()*(50-0)</f>
        <v>48.0246457821954</v>
      </c>
      <c r="B2387" s="0" t="n">
        <v>3.93253992594176</v>
      </c>
      <c r="C2387" s="0" t="n">
        <f aca="false">1.3+(0.13*SQRT(B2387))</f>
        <v>1.55779822487445</v>
      </c>
      <c r="D2387" s="0" t="n">
        <v>1.55779822487445</v>
      </c>
    </row>
    <row r="2388" customFormat="false" ht="13.8" hidden="false" customHeight="false" outlineLevel="0" collapsed="false">
      <c r="A2388" s="0" t="n">
        <f aca="true">0+RAND()*(50-0)</f>
        <v>46.2105681435352</v>
      </c>
      <c r="B2388" s="0" t="n">
        <v>43.8869663271857</v>
      </c>
      <c r="C2388" s="0" t="n">
        <f aca="false">1.3+(0.13*SQRT(B2388))</f>
        <v>2.16121410283938</v>
      </c>
      <c r="D2388" s="0" t="n">
        <v>2.16121410283938</v>
      </c>
    </row>
    <row r="2389" customFormat="false" ht="13.8" hidden="false" customHeight="false" outlineLevel="0" collapsed="false">
      <c r="A2389" s="0" t="n">
        <f aca="true">0+RAND()*(50-0)</f>
        <v>25.9837390258749</v>
      </c>
      <c r="B2389" s="0" t="n">
        <v>24.91494230628</v>
      </c>
      <c r="C2389" s="0" t="n">
        <f aca="false">1.3+(0.13*SQRT(B2389))</f>
        <v>1.94889330785279</v>
      </c>
      <c r="D2389" s="0" t="n">
        <v>1.94889330785279</v>
      </c>
    </row>
    <row r="2390" customFormat="false" ht="13.8" hidden="false" customHeight="false" outlineLevel="0" collapsed="false">
      <c r="A2390" s="0" t="n">
        <f aca="true">0+RAND()*(50-0)</f>
        <v>15.1669829813673</v>
      </c>
      <c r="B2390" s="0" t="n">
        <v>2.2673920587965</v>
      </c>
      <c r="C2390" s="0" t="n">
        <f aca="false">1.3+(0.13*SQRT(B2390))</f>
        <v>1.49575220507995</v>
      </c>
      <c r="D2390" s="0" t="n">
        <v>1.49575220507995</v>
      </c>
    </row>
    <row r="2391" customFormat="false" ht="13.8" hidden="false" customHeight="false" outlineLevel="0" collapsed="false">
      <c r="A2391" s="0" t="n">
        <f aca="true">0+RAND()*(50-0)</f>
        <v>3.50897706202135</v>
      </c>
      <c r="B2391" s="0" t="n">
        <v>38.2223608258908</v>
      </c>
      <c r="C2391" s="0" t="n">
        <f aca="false">1.3+(0.13*SQRT(B2391))</f>
        <v>2.10371506017839</v>
      </c>
      <c r="D2391" s="0" t="n">
        <v>2.10371506017839</v>
      </c>
    </row>
    <row r="2392" customFormat="false" ht="13.8" hidden="false" customHeight="false" outlineLevel="0" collapsed="false">
      <c r="A2392" s="0" t="n">
        <f aca="true">0+RAND()*(50-0)</f>
        <v>41.6359298179492</v>
      </c>
      <c r="B2392" s="0" t="n">
        <v>12.9066149175315</v>
      </c>
      <c r="C2392" s="0" t="n">
        <f aca="false">1.3+(0.13*SQRT(B2392))</f>
        <v>1.76703510800183</v>
      </c>
      <c r="D2392" s="0" t="n">
        <v>1.76703510800183</v>
      </c>
    </row>
    <row r="2393" customFormat="false" ht="13.8" hidden="false" customHeight="false" outlineLevel="0" collapsed="false">
      <c r="A2393" s="0" t="n">
        <f aca="true">0+RAND()*(50-0)</f>
        <v>46.8628449143304</v>
      </c>
      <c r="B2393" s="0" t="n">
        <v>7.87898821718084</v>
      </c>
      <c r="C2393" s="0" t="n">
        <f aca="false">1.3+(0.13*SQRT(B2393))</f>
        <v>1.66490396116013</v>
      </c>
      <c r="D2393" s="0" t="n">
        <v>1.66490396116013</v>
      </c>
    </row>
    <row r="2394" customFormat="false" ht="13.8" hidden="false" customHeight="false" outlineLevel="0" collapsed="false">
      <c r="A2394" s="0" t="n">
        <f aca="true">0+RAND()*(50-0)</f>
        <v>19.4530126351369</v>
      </c>
      <c r="B2394" s="0" t="n">
        <v>7.71298575325384</v>
      </c>
      <c r="C2394" s="0" t="n">
        <f aca="false">1.3+(0.13*SQRT(B2394))</f>
        <v>1.66103941506432</v>
      </c>
      <c r="D2394" s="0" t="n">
        <v>1.66103941506432</v>
      </c>
    </row>
    <row r="2395" customFormat="false" ht="13.8" hidden="false" customHeight="false" outlineLevel="0" collapsed="false">
      <c r="A2395" s="0" t="n">
        <f aca="true">0+RAND()*(50-0)</f>
        <v>18.3390031134448</v>
      </c>
      <c r="B2395" s="0" t="n">
        <v>46.7135224679124</v>
      </c>
      <c r="C2395" s="0" t="n">
        <f aca="false">1.3+(0.13*SQRT(B2395))</f>
        <v>2.18851478868262</v>
      </c>
      <c r="D2395" s="0" t="n">
        <v>2.18851478868262</v>
      </c>
    </row>
    <row r="2396" customFormat="false" ht="13.8" hidden="false" customHeight="false" outlineLevel="0" collapsed="false">
      <c r="A2396" s="0" t="n">
        <f aca="true">0+RAND()*(50-0)</f>
        <v>10.7384008757805</v>
      </c>
      <c r="B2396" s="0" t="n">
        <v>30.3706790118629</v>
      </c>
      <c r="C2396" s="0" t="n">
        <f aca="false">1.3+(0.13*SQRT(B2396))</f>
        <v>2.01642478691101</v>
      </c>
      <c r="D2396" s="0" t="n">
        <v>2.01642478691101</v>
      </c>
    </row>
    <row r="2397" customFormat="false" ht="13.8" hidden="false" customHeight="false" outlineLevel="0" collapsed="false">
      <c r="A2397" s="0" t="n">
        <f aca="true">0+RAND()*(50-0)</f>
        <v>33.0527672985495</v>
      </c>
      <c r="B2397" s="0" t="n">
        <v>39.279239545104</v>
      </c>
      <c r="C2397" s="0" t="n">
        <f aca="false">1.3+(0.13*SQRT(B2397))</f>
        <v>2.1147509731889</v>
      </c>
      <c r="D2397" s="0" t="n">
        <v>2.1147509731889</v>
      </c>
    </row>
    <row r="2398" customFormat="false" ht="13.8" hidden="false" customHeight="false" outlineLevel="0" collapsed="false">
      <c r="A2398" s="0" t="n">
        <f aca="true">0+RAND()*(50-0)</f>
        <v>37.530458450101</v>
      </c>
      <c r="B2398" s="0" t="n">
        <v>18.1611316463932</v>
      </c>
      <c r="C2398" s="0" t="n">
        <f aca="false">1.3+(0.13*SQRT(B2398))</f>
        <v>1.85400643030929</v>
      </c>
      <c r="D2398" s="0" t="n">
        <v>1.85400643030929</v>
      </c>
    </row>
    <row r="2399" customFormat="false" ht="13.8" hidden="false" customHeight="false" outlineLevel="0" collapsed="false">
      <c r="A2399" s="0" t="n">
        <f aca="true">0+RAND()*(50-0)</f>
        <v>42.0973568726726</v>
      </c>
      <c r="B2399" s="0" t="n">
        <v>10.9134824583941</v>
      </c>
      <c r="C2399" s="0" t="n">
        <f aca="false">1.3+(0.13*SQRT(B2399))</f>
        <v>1.72946228419602</v>
      </c>
      <c r="D2399" s="0" t="n">
        <v>1.72946228419602</v>
      </c>
    </row>
    <row r="2400" customFormat="false" ht="13.8" hidden="false" customHeight="false" outlineLevel="0" collapsed="false">
      <c r="A2400" s="0" t="n">
        <f aca="true">0+RAND()*(50-0)</f>
        <v>27.827958804847</v>
      </c>
      <c r="B2400" s="0" t="n">
        <v>47.6174201890845</v>
      </c>
      <c r="C2400" s="0" t="n">
        <f aca="false">1.3+(0.13*SQRT(B2400))</f>
        <v>2.19706989760861</v>
      </c>
      <c r="D2400" s="0" t="n">
        <v>2.19706989760861</v>
      </c>
    </row>
    <row r="2401" customFormat="false" ht="13.8" hidden="false" customHeight="false" outlineLevel="0" collapsed="false">
      <c r="A2401" s="0" t="n">
        <f aca="true">0+RAND()*(50-0)</f>
        <v>29.9068948232335</v>
      </c>
      <c r="B2401" s="0" t="n">
        <v>24.6030398506404</v>
      </c>
      <c r="C2401" s="0" t="n">
        <f aca="false">1.3+(0.13*SQRT(B2401))</f>
        <v>1.94481886873433</v>
      </c>
      <c r="D2401" s="0" t="n">
        <v>1.94481886873433</v>
      </c>
    </row>
    <row r="2402" customFormat="false" ht="13.8" hidden="false" customHeight="false" outlineLevel="0" collapsed="false">
      <c r="A2402" s="0" t="n">
        <f aca="true">0+RAND()*(50-0)</f>
        <v>45.5619423704756</v>
      </c>
      <c r="B2402" s="0" t="n">
        <v>26.2830726141525</v>
      </c>
      <c r="C2402" s="0" t="n">
        <f aca="false">1.3+(0.13*SQRT(B2402))</f>
        <v>1.96647125007698</v>
      </c>
      <c r="D2402" s="0" t="n">
        <v>1.96647125007698</v>
      </c>
    </row>
    <row r="2403" customFormat="false" ht="13.8" hidden="false" customHeight="false" outlineLevel="0" collapsed="false">
      <c r="A2403" s="0" t="n">
        <f aca="true">0+RAND()*(50-0)</f>
        <v>42.8751257153869</v>
      </c>
      <c r="B2403" s="0" t="n">
        <v>4.0963806667458</v>
      </c>
      <c r="C2403" s="0" t="n">
        <f aca="false">1.3+(0.13*SQRT(B2403))</f>
        <v>1.56311372687111</v>
      </c>
      <c r="D2403" s="0" t="n">
        <v>1.56311372687111</v>
      </c>
    </row>
    <row r="2404" customFormat="false" ht="13.8" hidden="false" customHeight="false" outlineLevel="0" collapsed="false">
      <c r="A2404" s="0" t="n">
        <f aca="true">0+RAND()*(50-0)</f>
        <v>40.0762379023864</v>
      </c>
      <c r="B2404" s="0" t="n">
        <v>17.8975261441801</v>
      </c>
      <c r="C2404" s="0" t="n">
        <f aca="false">1.3+(0.13*SQRT(B2404))</f>
        <v>1.84997108272767</v>
      </c>
      <c r="D2404" s="0" t="n">
        <v>1.84997108272767</v>
      </c>
    </row>
    <row r="2405" customFormat="false" ht="13.8" hidden="false" customHeight="false" outlineLevel="0" collapsed="false">
      <c r="A2405" s="0" t="n">
        <f aca="true">0+RAND()*(50-0)</f>
        <v>38.9538305132225</v>
      </c>
      <c r="B2405" s="0" t="n">
        <v>32.9005687702061</v>
      </c>
      <c r="C2405" s="0" t="n">
        <f aca="false">1.3+(0.13*SQRT(B2405))</f>
        <v>2.04566722619174</v>
      </c>
      <c r="D2405" s="0" t="n">
        <v>2.04566722619174</v>
      </c>
    </row>
    <row r="2406" customFormat="false" ht="13.8" hidden="false" customHeight="false" outlineLevel="0" collapsed="false">
      <c r="A2406" s="0" t="n">
        <f aca="true">0+RAND()*(50-0)</f>
        <v>19.7015738066288</v>
      </c>
      <c r="B2406" s="0" t="n">
        <v>16.0237578975011</v>
      </c>
      <c r="C2406" s="0" t="n">
        <f aca="false">1.3+(0.13*SQRT(B2406))</f>
        <v>1.82038592262644</v>
      </c>
      <c r="D2406" s="0" t="n">
        <v>1.82038592262644</v>
      </c>
    </row>
    <row r="2407" customFormat="false" ht="13.8" hidden="false" customHeight="false" outlineLevel="0" collapsed="false">
      <c r="A2407" s="0" t="n">
        <f aca="true">0+RAND()*(50-0)</f>
        <v>44.2596963138159</v>
      </c>
      <c r="B2407" s="0" t="n">
        <v>26.9578240712806</v>
      </c>
      <c r="C2407" s="0" t="n">
        <f aca="false">1.3+(0.13*SQRT(B2407))</f>
        <v>1.97497201927535</v>
      </c>
      <c r="D2407" s="0" t="n">
        <v>1.97497201927535</v>
      </c>
    </row>
    <row r="2408" customFormat="false" ht="13.8" hidden="false" customHeight="false" outlineLevel="0" collapsed="false">
      <c r="A2408" s="0" t="n">
        <f aca="true">0+RAND()*(50-0)</f>
        <v>48.1755226835862</v>
      </c>
      <c r="B2408" s="0" t="n">
        <v>37.0021573963395</v>
      </c>
      <c r="C2408" s="0" t="n">
        <f aca="false">1.3+(0.13*SQRT(B2408))</f>
        <v>2.090782182398</v>
      </c>
      <c r="D2408" s="0" t="n">
        <v>2.090782182398</v>
      </c>
    </row>
    <row r="2409" customFormat="false" ht="13.8" hidden="false" customHeight="false" outlineLevel="0" collapsed="false">
      <c r="A2409" s="0" t="n">
        <f aca="true">0+RAND()*(50-0)</f>
        <v>7.82683551326569</v>
      </c>
      <c r="B2409" s="0" t="n">
        <v>15.3267593994673</v>
      </c>
      <c r="C2409" s="0" t="n">
        <f aca="false">1.3+(0.13*SQRT(B2409))</f>
        <v>1.80894226966425</v>
      </c>
      <c r="D2409" s="0" t="n">
        <v>1.80894226966425</v>
      </c>
    </row>
    <row r="2410" customFormat="false" ht="13.8" hidden="false" customHeight="false" outlineLevel="0" collapsed="false">
      <c r="A2410" s="0" t="n">
        <f aca="true">0+RAND()*(50-0)</f>
        <v>16.8037096348459</v>
      </c>
      <c r="B2410" s="0" t="n">
        <v>44.3210912753672</v>
      </c>
      <c r="C2410" s="0" t="n">
        <f aca="false">1.3+(0.13*SQRT(B2410))</f>
        <v>2.16546313760536</v>
      </c>
      <c r="D2410" s="0" t="n">
        <v>2.16546313760536</v>
      </c>
    </row>
    <row r="2411" customFormat="false" ht="13.8" hidden="false" customHeight="false" outlineLevel="0" collapsed="false">
      <c r="A2411" s="0" t="n">
        <f aca="true">0+RAND()*(50-0)</f>
        <v>25.058298385968</v>
      </c>
      <c r="B2411" s="0" t="n">
        <v>43.6902213695432</v>
      </c>
      <c r="C2411" s="0" t="n">
        <f aca="false">1.3+(0.13*SQRT(B2411))</f>
        <v>2.15928152612824</v>
      </c>
      <c r="D2411" s="0" t="n">
        <v>2.15928152612824</v>
      </c>
    </row>
    <row r="2412" customFormat="false" ht="13.8" hidden="false" customHeight="false" outlineLevel="0" collapsed="false">
      <c r="A2412" s="0" t="n">
        <f aca="true">0+RAND()*(50-0)</f>
        <v>16.2735774444459</v>
      </c>
      <c r="B2412" s="0" t="n">
        <v>24.9412549418901</v>
      </c>
      <c r="C2412" s="0" t="n">
        <f aca="false">1.3+(0.13*SQRT(B2412))</f>
        <v>1.94923586508906</v>
      </c>
      <c r="D2412" s="0" t="n">
        <v>1.94923586508906</v>
      </c>
    </row>
    <row r="2413" customFormat="false" ht="13.8" hidden="false" customHeight="false" outlineLevel="0" collapsed="false">
      <c r="A2413" s="0" t="n">
        <f aca="true">0+RAND()*(50-0)</f>
        <v>5.95905475117762</v>
      </c>
      <c r="B2413" s="0" t="n">
        <v>7.86596576749512</v>
      </c>
      <c r="C2413" s="0" t="n">
        <f aca="false">1.3+(0.13*SQRT(B2413))</f>
        <v>1.66460227847707</v>
      </c>
      <c r="D2413" s="0" t="n">
        <v>1.66460227847707</v>
      </c>
    </row>
    <row r="2414" customFormat="false" ht="13.8" hidden="false" customHeight="false" outlineLevel="0" collapsed="false">
      <c r="A2414" s="0" t="n">
        <f aca="true">0+RAND()*(50-0)</f>
        <v>38.2747793858924</v>
      </c>
      <c r="B2414" s="0" t="n">
        <v>1.61227328498602</v>
      </c>
      <c r="C2414" s="0" t="n">
        <f aca="false">1.3+(0.13*SQRT(B2414))</f>
        <v>1.46506792091822</v>
      </c>
      <c r="D2414" s="0" t="n">
        <v>1.46506792091822</v>
      </c>
    </row>
    <row r="2415" customFormat="false" ht="13.8" hidden="false" customHeight="false" outlineLevel="0" collapsed="false">
      <c r="A2415" s="0" t="n">
        <f aca="true">0+RAND()*(50-0)</f>
        <v>4.5763652943276</v>
      </c>
      <c r="B2415" s="0" t="n">
        <v>17.1652822820336</v>
      </c>
      <c r="C2415" s="0" t="n">
        <f aca="false">1.3+(0.13*SQRT(B2415))</f>
        <v>1.83860307329829</v>
      </c>
      <c r="D2415" s="0" t="n">
        <v>1.83860307329829</v>
      </c>
    </row>
    <row r="2416" customFormat="false" ht="13.8" hidden="false" customHeight="false" outlineLevel="0" collapsed="false">
      <c r="A2416" s="0" t="n">
        <f aca="true">0+RAND()*(50-0)</f>
        <v>37.1331800936946</v>
      </c>
      <c r="B2416" s="0" t="n">
        <v>34.2563946687355</v>
      </c>
      <c r="C2416" s="0" t="n">
        <f aca="false">1.3+(0.13*SQRT(B2416))</f>
        <v>2.06087651422661</v>
      </c>
      <c r="D2416" s="0" t="n">
        <v>2.06087651422661</v>
      </c>
    </row>
    <row r="2417" customFormat="false" ht="13.8" hidden="false" customHeight="false" outlineLevel="0" collapsed="false">
      <c r="A2417" s="0" t="n">
        <f aca="true">0+RAND()*(50-0)</f>
        <v>20.9250263323413</v>
      </c>
      <c r="B2417" s="0" t="n">
        <v>44.9121507960752</v>
      </c>
      <c r="C2417" s="0" t="n">
        <f aca="false">1.3+(0.13*SQRT(B2417))</f>
        <v>2.17121486927949</v>
      </c>
      <c r="D2417" s="0" t="n">
        <v>2.17121486927949</v>
      </c>
    </row>
    <row r="2418" customFormat="false" ht="13.8" hidden="false" customHeight="false" outlineLevel="0" collapsed="false">
      <c r="A2418" s="0" t="n">
        <f aca="true">0+RAND()*(50-0)</f>
        <v>37.7416975975605</v>
      </c>
      <c r="B2418" s="0" t="n">
        <v>29.5734546230868</v>
      </c>
      <c r="C2418" s="0" t="n">
        <f aca="false">1.3+(0.13*SQRT(B2418))</f>
        <v>2.00695925139301</v>
      </c>
      <c r="D2418" s="0" t="n">
        <v>2.00695925139301</v>
      </c>
    </row>
    <row r="2419" customFormat="false" ht="13.8" hidden="false" customHeight="false" outlineLevel="0" collapsed="false">
      <c r="A2419" s="0" t="n">
        <f aca="true">0+RAND()*(50-0)</f>
        <v>35.359628496635</v>
      </c>
      <c r="B2419" s="0" t="n">
        <v>42.7658167994405</v>
      </c>
      <c r="C2419" s="0" t="n">
        <f aca="false">1.3+(0.13*SQRT(B2419))</f>
        <v>2.15014251976392</v>
      </c>
      <c r="D2419" s="0" t="n">
        <v>2.15014251976392</v>
      </c>
    </row>
    <row r="2420" customFormat="false" ht="13.8" hidden="false" customHeight="false" outlineLevel="0" collapsed="false">
      <c r="A2420" s="0" t="n">
        <f aca="true">0+RAND()*(50-0)</f>
        <v>38.3307262581016</v>
      </c>
      <c r="B2420" s="0" t="n">
        <v>35.8274977761442</v>
      </c>
      <c r="C2420" s="0" t="n">
        <f aca="false">1.3+(0.13*SQRT(B2420))</f>
        <v>2.07812898186409</v>
      </c>
      <c r="D2420" s="0" t="n">
        <v>2.07812898186409</v>
      </c>
    </row>
    <row r="2421" customFormat="false" ht="13.8" hidden="false" customHeight="false" outlineLevel="0" collapsed="false">
      <c r="A2421" s="0" t="n">
        <f aca="true">0+RAND()*(50-0)</f>
        <v>34.2247875168872</v>
      </c>
      <c r="B2421" s="0" t="n">
        <v>14.8865833807854</v>
      </c>
      <c r="C2421" s="0" t="n">
        <f aca="false">1.3+(0.13*SQRT(B2421))</f>
        <v>1.80158076033205</v>
      </c>
      <c r="D2421" s="0" t="n">
        <v>1.80158076033205</v>
      </c>
    </row>
    <row r="2422" customFormat="false" ht="13.8" hidden="false" customHeight="false" outlineLevel="0" collapsed="false">
      <c r="A2422" s="0" t="n">
        <f aca="true">0+RAND()*(50-0)</f>
        <v>40.4436379364704</v>
      </c>
      <c r="B2422" s="0" t="n">
        <v>41.567075298756</v>
      </c>
      <c r="C2422" s="0" t="n">
        <f aca="false">1.3+(0.13*SQRT(B2422))</f>
        <v>2.13814293085904</v>
      </c>
      <c r="D2422" s="0" t="n">
        <v>2.13814293085904</v>
      </c>
    </row>
    <row r="2423" customFormat="false" ht="13.8" hidden="false" customHeight="false" outlineLevel="0" collapsed="false">
      <c r="A2423" s="0" t="n">
        <f aca="true">0+RAND()*(50-0)</f>
        <v>33.21307966824</v>
      </c>
      <c r="B2423" s="0" t="n">
        <v>24.2374080756804</v>
      </c>
      <c r="C2423" s="0" t="n">
        <f aca="false">1.3+(0.13*SQRT(B2423))</f>
        <v>1.94000952842829</v>
      </c>
      <c r="D2423" s="0" t="n">
        <v>1.94000952842829</v>
      </c>
    </row>
    <row r="2424" customFormat="false" ht="13.8" hidden="false" customHeight="false" outlineLevel="0" collapsed="false">
      <c r="A2424" s="0" t="n">
        <f aca="true">0+RAND()*(50-0)</f>
        <v>40.1375206449221</v>
      </c>
      <c r="B2424" s="0" t="n">
        <v>37.5983369577174</v>
      </c>
      <c r="C2424" s="0" t="n">
        <f aca="false">1.3+(0.13*SQRT(B2424))</f>
        <v>2.0971272762774</v>
      </c>
      <c r="D2424" s="0" t="n">
        <v>2.0971272762774</v>
      </c>
    </row>
    <row r="2425" customFormat="false" ht="13.8" hidden="false" customHeight="false" outlineLevel="0" collapsed="false">
      <c r="A2425" s="0" t="n">
        <f aca="true">0+RAND()*(50-0)</f>
        <v>35.0519854456255</v>
      </c>
      <c r="B2425" s="0" t="n">
        <v>7.52019678464071</v>
      </c>
      <c r="C2425" s="0" t="n">
        <f aca="false">1.3+(0.13*SQRT(B2425))</f>
        <v>1.65649870358871</v>
      </c>
      <c r="D2425" s="0" t="n">
        <v>1.65649870358871</v>
      </c>
    </row>
    <row r="2426" customFormat="false" ht="13.8" hidden="false" customHeight="false" outlineLevel="0" collapsed="false">
      <c r="A2426" s="0" t="n">
        <f aca="true">0+RAND()*(50-0)</f>
        <v>4.28450515898412</v>
      </c>
      <c r="B2426" s="0" t="n">
        <v>6.77631305539503</v>
      </c>
      <c r="C2426" s="0" t="n">
        <f aca="false">1.3+(0.13*SQRT(B2426))</f>
        <v>1.6384075806423</v>
      </c>
      <c r="D2426" s="0" t="n">
        <v>1.6384075806423</v>
      </c>
    </row>
    <row r="2427" customFormat="false" ht="13.8" hidden="false" customHeight="false" outlineLevel="0" collapsed="false">
      <c r="A2427" s="0" t="n">
        <f aca="true">0+RAND()*(50-0)</f>
        <v>25.4419085982828</v>
      </c>
      <c r="B2427" s="0" t="n">
        <v>23.9574042990235</v>
      </c>
      <c r="C2427" s="0" t="n">
        <f aca="false">1.3+(0.13*SQRT(B2427))</f>
        <v>1.93630191941679</v>
      </c>
      <c r="D2427" s="0" t="n">
        <v>1.93630191941679</v>
      </c>
    </row>
    <row r="2428" customFormat="false" ht="13.8" hidden="false" customHeight="false" outlineLevel="0" collapsed="false">
      <c r="A2428" s="0" t="n">
        <f aca="true">0+RAND()*(50-0)</f>
        <v>45.4486430551399</v>
      </c>
      <c r="B2428" s="0" t="n">
        <v>14.6700603544957</v>
      </c>
      <c r="C2428" s="0" t="n">
        <f aca="false">1.3+(0.13*SQRT(B2428))</f>
        <v>1.7979196923109</v>
      </c>
      <c r="D2428" s="0" t="n">
        <v>1.7979196923109</v>
      </c>
    </row>
    <row r="2429" customFormat="false" ht="13.8" hidden="false" customHeight="false" outlineLevel="0" collapsed="false">
      <c r="A2429" s="0" t="n">
        <f aca="true">0+RAND()*(50-0)</f>
        <v>38.2394831532998</v>
      </c>
      <c r="B2429" s="0" t="n">
        <v>23.8378312835635</v>
      </c>
      <c r="C2429" s="0" t="n">
        <f aca="false">1.3+(0.13*SQRT(B2429))</f>
        <v>1.93471202028339</v>
      </c>
      <c r="D2429" s="0" t="n">
        <v>1.93471202028339</v>
      </c>
    </row>
    <row r="2430" customFormat="false" ht="13.8" hidden="false" customHeight="false" outlineLevel="0" collapsed="false">
      <c r="A2430" s="0" t="n">
        <f aca="true">0+RAND()*(50-0)</f>
        <v>22.1063543328798</v>
      </c>
      <c r="B2430" s="0" t="n">
        <v>39.7694533886875</v>
      </c>
      <c r="C2430" s="0" t="n">
        <f aca="false">1.3+(0.13*SQRT(B2430))</f>
        <v>2.11981934733746</v>
      </c>
      <c r="D2430" s="0" t="n">
        <v>2.11981934733746</v>
      </c>
    </row>
    <row r="2431" customFormat="false" ht="13.8" hidden="false" customHeight="false" outlineLevel="0" collapsed="false">
      <c r="A2431" s="0" t="n">
        <f aca="true">0+RAND()*(50-0)</f>
        <v>47.3272231533094</v>
      </c>
      <c r="B2431" s="0" t="n">
        <v>11.675479303765</v>
      </c>
      <c r="C2431" s="0" t="n">
        <f aca="false">1.3+(0.13*SQRT(B2431))</f>
        <v>1.74420220647091</v>
      </c>
      <c r="D2431" s="0" t="n">
        <v>1.74420220647091</v>
      </c>
    </row>
    <row r="2432" customFormat="false" ht="13.8" hidden="false" customHeight="false" outlineLevel="0" collapsed="false">
      <c r="A2432" s="0" t="n">
        <f aca="true">0+RAND()*(50-0)</f>
        <v>33.9258404098354</v>
      </c>
      <c r="B2432" s="0" t="n">
        <v>4.47432706051231</v>
      </c>
      <c r="C2432" s="0" t="n">
        <f aca="false">1.3+(0.13*SQRT(B2432))</f>
        <v>1.57498386738618</v>
      </c>
      <c r="D2432" s="0" t="n">
        <v>1.57498386738618</v>
      </c>
    </row>
    <row r="2433" customFormat="false" ht="13.8" hidden="false" customHeight="false" outlineLevel="0" collapsed="false">
      <c r="A2433" s="0" t="n">
        <f aca="true">0+RAND()*(50-0)</f>
        <v>13.9307416696347</v>
      </c>
      <c r="B2433" s="0" t="n">
        <v>5.84979800597625</v>
      </c>
      <c r="C2433" s="0" t="n">
        <f aca="false">1.3+(0.13*SQRT(B2433))</f>
        <v>1.61442262371051</v>
      </c>
      <c r="D2433" s="0" t="n">
        <v>1.61442262371051</v>
      </c>
    </row>
    <row r="2434" customFormat="false" ht="13.8" hidden="false" customHeight="false" outlineLevel="0" collapsed="false">
      <c r="A2434" s="0" t="n">
        <f aca="true">0+RAND()*(50-0)</f>
        <v>3.4556228771832</v>
      </c>
      <c r="B2434" s="0" t="n">
        <v>22.3962449112523</v>
      </c>
      <c r="C2434" s="0" t="n">
        <f aca="false">1.3+(0.13*SQRT(B2434))</f>
        <v>1.91522072380583</v>
      </c>
      <c r="D2434" s="0" t="n">
        <v>1.91522072380583</v>
      </c>
    </row>
    <row r="2435" customFormat="false" ht="13.8" hidden="false" customHeight="false" outlineLevel="0" collapsed="false">
      <c r="A2435" s="0" t="n">
        <f aca="true">0+RAND()*(50-0)</f>
        <v>16.2205140946599</v>
      </c>
      <c r="B2435" s="0" t="n">
        <v>41.5094084234077</v>
      </c>
      <c r="C2435" s="0" t="n">
        <f aca="false">1.3+(0.13*SQRT(B2435))</f>
        <v>2.1375613424434</v>
      </c>
      <c r="D2435" s="0" t="n">
        <v>2.1375613424434</v>
      </c>
    </row>
    <row r="2436" customFormat="false" ht="13.8" hidden="false" customHeight="false" outlineLevel="0" collapsed="false">
      <c r="A2436" s="0" t="n">
        <f aca="true">0+RAND()*(50-0)</f>
        <v>33.52770580027</v>
      </c>
      <c r="B2436" s="0" t="n">
        <v>14.3951809549711</v>
      </c>
      <c r="C2436" s="0" t="n">
        <f aca="false">1.3+(0.13*SQRT(B2436))</f>
        <v>1.79323276263749</v>
      </c>
      <c r="D2436" s="0" t="n">
        <v>1.79323276263749</v>
      </c>
    </row>
    <row r="2437" customFormat="false" ht="13.8" hidden="false" customHeight="false" outlineLevel="0" collapsed="false">
      <c r="A2437" s="0" t="n">
        <f aca="true">0+RAND()*(50-0)</f>
        <v>8.06537464455084</v>
      </c>
      <c r="B2437" s="0" t="n">
        <v>20.6084509215729</v>
      </c>
      <c r="C2437" s="0" t="n">
        <f aca="false">1.3+(0.13*SQRT(B2437))</f>
        <v>1.89015491235317</v>
      </c>
      <c r="D2437" s="0" t="n">
        <v>1.89015491235317</v>
      </c>
    </row>
    <row r="2438" customFormat="false" ht="13.8" hidden="false" customHeight="false" outlineLevel="0" collapsed="false">
      <c r="A2438" s="0" t="n">
        <f aca="true">0+RAND()*(50-0)</f>
        <v>28.0208073832723</v>
      </c>
      <c r="B2438" s="0" t="n">
        <v>0.498020748215658</v>
      </c>
      <c r="C2438" s="0" t="n">
        <f aca="false">1.3+(0.13*SQRT(B2438))</f>
        <v>1.39174176063737</v>
      </c>
      <c r="D2438" s="0" t="n">
        <v>1.39174176063737</v>
      </c>
    </row>
    <row r="2439" customFormat="false" ht="13.8" hidden="false" customHeight="false" outlineLevel="0" collapsed="false">
      <c r="A2439" s="0" t="n">
        <f aca="true">0+RAND()*(50-0)</f>
        <v>35.9336039859837</v>
      </c>
      <c r="B2439" s="0" t="n">
        <v>8.41923114779401</v>
      </c>
      <c r="C2439" s="0" t="n">
        <f aca="false">1.3+(0.13*SQRT(B2439))</f>
        <v>1.67720684829112</v>
      </c>
      <c r="D2439" s="0" t="n">
        <v>1.67720684829112</v>
      </c>
    </row>
    <row r="2440" customFormat="false" ht="13.8" hidden="false" customHeight="false" outlineLevel="0" collapsed="false">
      <c r="A2440" s="0" t="n">
        <f aca="true">0+RAND()*(50-0)</f>
        <v>13.2680801868839</v>
      </c>
      <c r="B2440" s="0" t="n">
        <v>36.5348220167146</v>
      </c>
      <c r="C2440" s="0" t="n">
        <f aca="false">1.3+(0.13*SQRT(B2440))</f>
        <v>2.08577254474974</v>
      </c>
      <c r="D2440" s="0" t="n">
        <v>2.08577254474974</v>
      </c>
    </row>
    <row r="2441" customFormat="false" ht="13.8" hidden="false" customHeight="false" outlineLevel="0" collapsed="false">
      <c r="A2441" s="0" t="n">
        <f aca="true">0+RAND()*(50-0)</f>
        <v>29.0431641232961</v>
      </c>
      <c r="B2441" s="0" t="n">
        <v>45.3500204714204</v>
      </c>
      <c r="C2441" s="0" t="n">
        <f aca="false">1.3+(0.13*SQRT(B2441))</f>
        <v>2.17545150977482</v>
      </c>
      <c r="D2441" s="0" t="n">
        <v>2.17545150977482</v>
      </c>
    </row>
    <row r="2442" customFormat="false" ht="13.8" hidden="false" customHeight="false" outlineLevel="0" collapsed="false">
      <c r="A2442" s="0" t="n">
        <f aca="true">0+RAND()*(50-0)</f>
        <v>29.2544060693957</v>
      </c>
      <c r="B2442" s="0" t="n">
        <v>41.2164914746142</v>
      </c>
      <c r="C2442" s="0" t="n">
        <f aca="false">1.3+(0.13*SQRT(B2442))</f>
        <v>2.13460092614433</v>
      </c>
      <c r="D2442" s="0" t="n">
        <v>2.13460092614433</v>
      </c>
    </row>
    <row r="2443" customFormat="false" ht="13.8" hidden="false" customHeight="false" outlineLevel="0" collapsed="false">
      <c r="A2443" s="0" t="n">
        <f aca="true">0+RAND()*(50-0)</f>
        <v>48.8365105059118</v>
      </c>
      <c r="B2443" s="0" t="n">
        <v>38.3698608442404</v>
      </c>
      <c r="C2443" s="0" t="n">
        <f aca="false">1.3+(0.13*SQRT(B2443))</f>
        <v>2.10526433440682</v>
      </c>
      <c r="D2443" s="0" t="n">
        <v>2.10526433440682</v>
      </c>
    </row>
    <row r="2444" customFormat="false" ht="13.8" hidden="false" customHeight="false" outlineLevel="0" collapsed="false">
      <c r="A2444" s="0" t="n">
        <f aca="true">0+RAND()*(50-0)</f>
        <v>29.4616140904219</v>
      </c>
      <c r="B2444" s="0" t="n">
        <v>4.47462928797939</v>
      </c>
      <c r="C2444" s="0" t="n">
        <f aca="false">1.3+(0.13*SQRT(B2444))</f>
        <v>1.57499315439998</v>
      </c>
      <c r="D2444" s="0" t="n">
        <v>1.57499315439998</v>
      </c>
    </row>
    <row r="2445" customFormat="false" ht="13.8" hidden="false" customHeight="false" outlineLevel="0" collapsed="false">
      <c r="A2445" s="0" t="n">
        <f aca="true">0+RAND()*(50-0)</f>
        <v>12.4515743888541</v>
      </c>
      <c r="B2445" s="0" t="n">
        <v>17.2171220326465</v>
      </c>
      <c r="C2445" s="0" t="n">
        <f aca="false">1.3+(0.13*SQRT(B2445))</f>
        <v>1.83941576019961</v>
      </c>
      <c r="D2445" s="0" t="n">
        <v>1.83941576019961</v>
      </c>
    </row>
    <row r="2446" customFormat="false" ht="13.8" hidden="false" customHeight="false" outlineLevel="0" collapsed="false">
      <c r="A2446" s="0" t="n">
        <f aca="true">0+RAND()*(50-0)</f>
        <v>15.9407758775487</v>
      </c>
      <c r="B2446" s="0" t="n">
        <v>7.41676080329871</v>
      </c>
      <c r="C2446" s="0" t="n">
        <f aca="false">1.3+(0.13*SQRT(B2446))</f>
        <v>1.65403849730749</v>
      </c>
      <c r="D2446" s="0" t="n">
        <v>1.65403849730749</v>
      </c>
    </row>
    <row r="2447" customFormat="false" ht="13.8" hidden="false" customHeight="false" outlineLevel="0" collapsed="false">
      <c r="A2447" s="0" t="n">
        <f aca="true">0+RAND()*(50-0)</f>
        <v>3.65129532462339</v>
      </c>
      <c r="B2447" s="0" t="n">
        <v>20.4781985770483</v>
      </c>
      <c r="C2447" s="0" t="n">
        <f aca="false">1.3+(0.13*SQRT(B2447))</f>
        <v>1.88828696734852</v>
      </c>
      <c r="D2447" s="0" t="n">
        <v>1.88828696734852</v>
      </c>
    </row>
    <row r="2448" customFormat="false" ht="13.8" hidden="false" customHeight="false" outlineLevel="0" collapsed="false">
      <c r="A2448" s="0" t="n">
        <f aca="true">0+RAND()*(50-0)</f>
        <v>36.7835029898813</v>
      </c>
      <c r="B2448" s="0" t="n">
        <v>2.27179543050832</v>
      </c>
      <c r="C2448" s="0" t="n">
        <f aca="false">1.3+(0.13*SQRT(B2448))</f>
        <v>1.49594219243336</v>
      </c>
      <c r="D2448" s="0" t="n">
        <v>1.49594219243336</v>
      </c>
    </row>
    <row r="2449" customFormat="false" ht="13.8" hidden="false" customHeight="false" outlineLevel="0" collapsed="false">
      <c r="A2449" s="0" t="n">
        <f aca="true">0+RAND()*(50-0)</f>
        <v>36.0212733531434</v>
      </c>
      <c r="B2449" s="0" t="n">
        <v>26.1093937695217</v>
      </c>
      <c r="C2449" s="0" t="n">
        <f aca="false">1.3+(0.13*SQRT(B2449))</f>
        <v>1.96426557543269</v>
      </c>
      <c r="D2449" s="0" t="n">
        <v>1.96426557543269</v>
      </c>
    </row>
    <row r="2450" customFormat="false" ht="13.8" hidden="false" customHeight="false" outlineLevel="0" collapsed="false">
      <c r="A2450" s="0" t="n">
        <f aca="true">0+RAND()*(50-0)</f>
        <v>22.5184435336798</v>
      </c>
      <c r="B2450" s="0" t="n">
        <v>25.3649846346363</v>
      </c>
      <c r="C2450" s="0" t="n">
        <f aca="false">1.3+(0.13*SQRT(B2450))</f>
        <v>1.95472760773115</v>
      </c>
      <c r="D2450" s="0" t="n">
        <v>1.95472760773115</v>
      </c>
    </row>
    <row r="2451" customFormat="false" ht="13.8" hidden="false" customHeight="false" outlineLevel="0" collapsed="false">
      <c r="A2451" s="0" t="n">
        <f aca="true">0+RAND()*(50-0)</f>
        <v>15.7625167615501</v>
      </c>
      <c r="B2451" s="0" t="n">
        <v>37.254070860785</v>
      </c>
      <c r="C2451" s="0" t="n">
        <f aca="false">1.3+(0.13*SQRT(B2451))</f>
        <v>2.09346946856654</v>
      </c>
      <c r="D2451" s="0" t="n">
        <v>2.09346946856654</v>
      </c>
    </row>
    <row r="2452" customFormat="false" ht="13.8" hidden="false" customHeight="false" outlineLevel="0" collapsed="false">
      <c r="A2452" s="0" t="n">
        <f aca="true">0+RAND()*(50-0)</f>
        <v>24.5045594026071</v>
      </c>
      <c r="B2452" s="0" t="n">
        <v>49.2976089565833</v>
      </c>
      <c r="C2452" s="0" t="n">
        <f aca="false">1.3+(0.13*SQRT(B2452))</f>
        <v>2.21275932828225</v>
      </c>
      <c r="D2452" s="0" t="n">
        <v>2.21275932828225</v>
      </c>
    </row>
    <row r="2453" customFormat="false" ht="13.8" hidden="false" customHeight="false" outlineLevel="0" collapsed="false">
      <c r="A2453" s="0" t="n">
        <f aca="true">0+RAND()*(50-0)</f>
        <v>23.1814283384512</v>
      </c>
      <c r="B2453" s="0" t="n">
        <v>13.3773566002975</v>
      </c>
      <c r="C2453" s="0" t="n">
        <f aca="false">1.3+(0.13*SQRT(B2453))</f>
        <v>1.77547589480964</v>
      </c>
      <c r="D2453" s="0" t="n">
        <v>1.77547589480964</v>
      </c>
    </row>
    <row r="2454" customFormat="false" ht="13.8" hidden="false" customHeight="false" outlineLevel="0" collapsed="false">
      <c r="A2454" s="0" t="n">
        <f aca="true">0+RAND()*(50-0)</f>
        <v>44.6848973870072</v>
      </c>
      <c r="B2454" s="0" t="n">
        <v>0.254946822662311</v>
      </c>
      <c r="C2454" s="0" t="n">
        <f aca="false">1.3+(0.13*SQRT(B2454))</f>
        <v>1.36563993679912</v>
      </c>
      <c r="D2454" s="0" t="n">
        <v>1.36563993679912</v>
      </c>
    </row>
    <row r="2455" customFormat="false" ht="13.8" hidden="false" customHeight="false" outlineLevel="0" collapsed="false">
      <c r="A2455" s="0" t="n">
        <f aca="true">0+RAND()*(50-0)</f>
        <v>25.0395571189386</v>
      </c>
      <c r="B2455" s="0" t="n">
        <v>39.8590923355454</v>
      </c>
      <c r="C2455" s="0" t="n">
        <f aca="false">1.3+(0.13*SQRT(B2455))</f>
        <v>2.12074274926478</v>
      </c>
      <c r="D2455" s="0" t="n">
        <v>2.12074274926478</v>
      </c>
    </row>
    <row r="2456" customFormat="false" ht="13.8" hidden="false" customHeight="false" outlineLevel="0" collapsed="false">
      <c r="A2456" s="0" t="n">
        <f aca="true">0+RAND()*(50-0)</f>
        <v>0.153532003167751</v>
      </c>
      <c r="B2456" s="0" t="n">
        <v>27.9230006917196</v>
      </c>
      <c r="C2456" s="0" t="n">
        <f aca="false">1.3+(0.13*SQRT(B2456))</f>
        <v>1.98694884212004</v>
      </c>
      <c r="D2456" s="0" t="n">
        <v>1.98694884212004</v>
      </c>
    </row>
    <row r="2457" customFormat="false" ht="13.8" hidden="false" customHeight="false" outlineLevel="0" collapsed="false">
      <c r="A2457" s="0" t="n">
        <f aca="true">0+RAND()*(50-0)</f>
        <v>38.4353037696075</v>
      </c>
      <c r="B2457" s="0" t="n">
        <v>39.6486390831992</v>
      </c>
      <c r="C2457" s="0" t="n">
        <f aca="false">1.3+(0.13*SQRT(B2457))</f>
        <v>2.118573149148</v>
      </c>
      <c r="D2457" s="0" t="n">
        <v>2.118573149148</v>
      </c>
    </row>
    <row r="2458" customFormat="false" ht="13.8" hidden="false" customHeight="false" outlineLevel="0" collapsed="false">
      <c r="A2458" s="0" t="n">
        <f aca="true">0+RAND()*(50-0)</f>
        <v>27.0394311725783</v>
      </c>
      <c r="B2458" s="0" t="n">
        <v>22.028646111342</v>
      </c>
      <c r="C2458" s="0" t="n">
        <f aca="false">1.3+(0.13*SQRT(B2458))</f>
        <v>1.9101508987797</v>
      </c>
      <c r="D2458" s="0" t="n">
        <v>1.9101508987797</v>
      </c>
    </row>
    <row r="2459" customFormat="false" ht="13.8" hidden="false" customHeight="false" outlineLevel="0" collapsed="false">
      <c r="A2459" s="0" t="n">
        <f aca="true">0+RAND()*(50-0)</f>
        <v>30.8517167090055</v>
      </c>
      <c r="B2459" s="0" t="n">
        <v>46.1421905395673</v>
      </c>
      <c r="C2459" s="0" t="n">
        <f aca="false">1.3+(0.13*SQRT(B2459))</f>
        <v>2.18306456169336</v>
      </c>
      <c r="D2459" s="0" t="n">
        <v>2.18306456169336</v>
      </c>
    </row>
    <row r="2460" customFormat="false" ht="13.8" hidden="false" customHeight="false" outlineLevel="0" collapsed="false">
      <c r="A2460" s="0" t="n">
        <f aca="true">0+RAND()*(50-0)</f>
        <v>30.0192368555117</v>
      </c>
      <c r="B2460" s="0" t="n">
        <v>33.4015209275856</v>
      </c>
      <c r="C2460" s="0" t="n">
        <f aca="false">1.3+(0.13*SQRT(B2460))</f>
        <v>2.05132263620644</v>
      </c>
      <c r="D2460" s="0" t="n">
        <v>2.05132263620644</v>
      </c>
    </row>
    <row r="2461" customFormat="false" ht="13.8" hidden="false" customHeight="false" outlineLevel="0" collapsed="false">
      <c r="A2461" s="0" t="n">
        <f aca="true">0+RAND()*(50-0)</f>
        <v>31.7977827457286</v>
      </c>
      <c r="B2461" s="0" t="n">
        <v>13.7716869226342</v>
      </c>
      <c r="C2461" s="0" t="n">
        <f aca="false">1.3+(0.13*SQRT(B2461))</f>
        <v>1.78243290620823</v>
      </c>
      <c r="D2461" s="0" t="n">
        <v>1.78243290620823</v>
      </c>
    </row>
    <row r="2462" customFormat="false" ht="13.8" hidden="false" customHeight="false" outlineLevel="0" collapsed="false">
      <c r="A2462" s="0" t="n">
        <f aca="true">0+RAND()*(50-0)</f>
        <v>28.5517920904421</v>
      </c>
      <c r="B2462" s="0" t="n">
        <v>38.3612865230433</v>
      </c>
      <c r="C2462" s="0" t="n">
        <f aca="false">1.3+(0.13*SQRT(B2462))</f>
        <v>2.10517435517994</v>
      </c>
      <c r="D2462" s="0" t="n">
        <v>2.10517435517994</v>
      </c>
    </row>
    <row r="2463" customFormat="false" ht="13.8" hidden="false" customHeight="false" outlineLevel="0" collapsed="false">
      <c r="A2463" s="0" t="n">
        <f aca="true">0+RAND()*(50-0)</f>
        <v>23.2339920877583</v>
      </c>
      <c r="B2463" s="0" t="n">
        <v>44.9200627064426</v>
      </c>
      <c r="C2463" s="0" t="n">
        <f aca="false">1.3+(0.13*SQRT(B2463))</f>
        <v>2.17129160430873</v>
      </c>
      <c r="D2463" s="0" t="n">
        <v>2.17129160430873</v>
      </c>
    </row>
    <row r="2464" customFormat="false" ht="13.8" hidden="false" customHeight="false" outlineLevel="0" collapsed="false">
      <c r="A2464" s="0" t="n">
        <f aca="true">0+RAND()*(50-0)</f>
        <v>29.3774306056287</v>
      </c>
      <c r="B2464" s="0" t="n">
        <v>1.48999689166355</v>
      </c>
      <c r="C2464" s="0" t="n">
        <f aca="false">1.3+(0.13*SQRT(B2464))</f>
        <v>1.4586850574853</v>
      </c>
      <c r="D2464" s="0" t="n">
        <v>1.4586850574853</v>
      </c>
    </row>
    <row r="2465" customFormat="false" ht="13.8" hidden="false" customHeight="false" outlineLevel="0" collapsed="false">
      <c r="A2465" s="0" t="n">
        <f aca="true">0+RAND()*(50-0)</f>
        <v>34.5475635142699</v>
      </c>
      <c r="B2465" s="0" t="n">
        <v>31.3359958279454</v>
      </c>
      <c r="C2465" s="0" t="n">
        <f aca="false">1.3+(0.13*SQRT(B2465))</f>
        <v>2.02772132680874</v>
      </c>
      <c r="D2465" s="0" t="n">
        <v>2.02772132680874</v>
      </c>
    </row>
    <row r="2466" customFormat="false" ht="13.8" hidden="false" customHeight="false" outlineLevel="0" collapsed="false">
      <c r="A2466" s="0" t="n">
        <f aca="true">0+RAND()*(50-0)</f>
        <v>33.4943965498528</v>
      </c>
      <c r="B2466" s="0" t="n">
        <v>26.454589678767</v>
      </c>
      <c r="C2466" s="0" t="n">
        <f aca="false">1.3+(0.13*SQRT(B2466))</f>
        <v>1.96864233007727</v>
      </c>
      <c r="D2466" s="0" t="n">
        <v>1.96864233007727</v>
      </c>
    </row>
    <row r="2467" customFormat="false" ht="13.8" hidden="false" customHeight="false" outlineLevel="0" collapsed="false">
      <c r="A2467" s="0" t="n">
        <f aca="true">0+RAND()*(50-0)</f>
        <v>42.4367953648981</v>
      </c>
      <c r="B2467" s="0" t="n">
        <v>18.9562552288548</v>
      </c>
      <c r="C2467" s="0" t="n">
        <f aca="false">1.3+(0.13*SQRT(B2467))</f>
        <v>1.86600416373702</v>
      </c>
      <c r="D2467" s="0" t="n">
        <v>1.86600416373702</v>
      </c>
    </row>
    <row r="2468" customFormat="false" ht="13.8" hidden="false" customHeight="false" outlineLevel="0" collapsed="false">
      <c r="A2468" s="0" t="n">
        <f aca="true">0+RAND()*(50-0)</f>
        <v>28.0786185909269</v>
      </c>
      <c r="B2468" s="0" t="n">
        <v>0.90478749980306</v>
      </c>
      <c r="C2468" s="0" t="n">
        <f aca="false">1.3+(0.13*SQRT(B2468))</f>
        <v>1.42365641409434</v>
      </c>
      <c r="D2468" s="0" t="n">
        <v>1.42365641409434</v>
      </c>
    </row>
    <row r="2469" customFormat="false" ht="13.8" hidden="false" customHeight="false" outlineLevel="0" collapsed="false">
      <c r="A2469" s="0" t="n">
        <f aca="true">0+RAND()*(50-0)</f>
        <v>1.6246157316218</v>
      </c>
      <c r="B2469" s="0" t="n">
        <v>35.3133315641263</v>
      </c>
      <c r="C2469" s="0" t="n">
        <f aca="false">1.3+(0.13*SQRT(B2469))</f>
        <v>2.07252527688985</v>
      </c>
      <c r="D2469" s="0" t="n">
        <v>2.07252527688985</v>
      </c>
    </row>
    <row r="2470" customFormat="false" ht="13.8" hidden="false" customHeight="false" outlineLevel="0" collapsed="false">
      <c r="A2470" s="0" t="n">
        <f aca="true">0+RAND()*(50-0)</f>
        <v>36.5948473814339</v>
      </c>
      <c r="B2470" s="0" t="n">
        <v>29.8987736222174</v>
      </c>
      <c r="C2470" s="0" t="n">
        <f aca="false">1.3+(0.13*SQRT(B2470))</f>
        <v>2.0108370236668</v>
      </c>
      <c r="D2470" s="0" t="n">
        <v>2.0108370236668</v>
      </c>
    </row>
    <row r="2471" customFormat="false" ht="13.8" hidden="false" customHeight="false" outlineLevel="0" collapsed="false">
      <c r="A2471" s="0" t="n">
        <f aca="true">0+RAND()*(50-0)</f>
        <v>45.9539532841622</v>
      </c>
      <c r="B2471" s="0" t="n">
        <v>0.674298608109076</v>
      </c>
      <c r="C2471" s="0" t="n">
        <f aca="false">1.3+(0.13*SQRT(B2471))</f>
        <v>1.40675039333437</v>
      </c>
      <c r="D2471" s="0" t="n">
        <v>1.40675039333437</v>
      </c>
    </row>
    <row r="2472" customFormat="false" ht="13.8" hidden="false" customHeight="false" outlineLevel="0" collapsed="false">
      <c r="A2472" s="0" t="n">
        <f aca="true">0+RAND()*(50-0)</f>
        <v>43.0487487865426</v>
      </c>
      <c r="B2472" s="0" t="n">
        <v>10.3633481604343</v>
      </c>
      <c r="C2472" s="0" t="n">
        <f aca="false">1.3+(0.13*SQRT(B2472))</f>
        <v>1.71849800944728</v>
      </c>
      <c r="D2472" s="0" t="n">
        <v>1.71849800944728</v>
      </c>
    </row>
    <row r="2473" customFormat="false" ht="13.8" hidden="false" customHeight="false" outlineLevel="0" collapsed="false">
      <c r="A2473" s="0" t="n">
        <f aca="true">0+RAND()*(50-0)</f>
        <v>36.4886647730591</v>
      </c>
      <c r="B2473" s="0" t="n">
        <v>0.899530708565554</v>
      </c>
      <c r="C2473" s="0" t="n">
        <f aca="false">1.3+(0.13*SQRT(B2473))</f>
        <v>1.4232966705745</v>
      </c>
      <c r="D2473" s="0" t="n">
        <v>1.4232966705745</v>
      </c>
    </row>
    <row r="2474" customFormat="false" ht="13.8" hidden="false" customHeight="false" outlineLevel="0" collapsed="false">
      <c r="A2474" s="0" t="n">
        <f aca="true">0+RAND()*(50-0)</f>
        <v>25.2770884395703</v>
      </c>
      <c r="B2474" s="0" t="n">
        <v>36.5023699529619</v>
      </c>
      <c r="C2474" s="0" t="n">
        <f aca="false">1.3+(0.13*SQRT(B2474))</f>
        <v>2.08542348590111</v>
      </c>
      <c r="D2474" s="0" t="n">
        <v>2.08542348590111</v>
      </c>
    </row>
    <row r="2475" customFormat="false" ht="13.8" hidden="false" customHeight="false" outlineLevel="0" collapsed="false">
      <c r="A2475" s="0" t="n">
        <f aca="true">0+RAND()*(50-0)</f>
        <v>9.86212530318054</v>
      </c>
      <c r="B2475" s="0" t="n">
        <v>3.73808463190031</v>
      </c>
      <c r="C2475" s="0" t="n">
        <f aca="false">1.3+(0.13*SQRT(B2475))</f>
        <v>1.55134364976883</v>
      </c>
      <c r="D2475" s="0" t="n">
        <v>1.55134364976883</v>
      </c>
    </row>
    <row r="2476" customFormat="false" ht="13.8" hidden="false" customHeight="false" outlineLevel="0" collapsed="false">
      <c r="A2476" s="0" t="n">
        <f aca="true">0+RAND()*(50-0)</f>
        <v>34.0761757512252</v>
      </c>
      <c r="B2476" s="0" t="n">
        <v>22.7089581260736</v>
      </c>
      <c r="C2476" s="0" t="n">
        <f aca="false">1.3+(0.13*SQRT(B2476))</f>
        <v>1.91950092197724</v>
      </c>
      <c r="D2476" s="0" t="n">
        <v>1.91950092197724</v>
      </c>
    </row>
    <row r="2477" customFormat="false" ht="13.8" hidden="false" customHeight="false" outlineLevel="0" collapsed="false">
      <c r="A2477" s="0" t="n">
        <f aca="true">0+RAND()*(50-0)</f>
        <v>19.3270863482115</v>
      </c>
      <c r="B2477" s="0" t="n">
        <v>19.0699519550469</v>
      </c>
      <c r="C2477" s="0" t="n">
        <f aca="false">1.3+(0.13*SQRT(B2477))</f>
        <v>1.8676990294516</v>
      </c>
      <c r="D2477" s="0" t="n">
        <v>1.8676990294516</v>
      </c>
    </row>
    <row r="2478" customFormat="false" ht="13.8" hidden="false" customHeight="false" outlineLevel="0" collapsed="false">
      <c r="A2478" s="0" t="n">
        <f aca="true">0+RAND()*(50-0)</f>
        <v>13.5167325316484</v>
      </c>
      <c r="B2478" s="0" t="n">
        <v>38.2858091909803</v>
      </c>
      <c r="C2478" s="0" t="n">
        <f aca="false">1.3+(0.13*SQRT(B2478))</f>
        <v>2.10438185914873</v>
      </c>
      <c r="D2478" s="0" t="n">
        <v>2.10438185914873</v>
      </c>
    </row>
    <row r="2479" customFormat="false" ht="13.8" hidden="false" customHeight="false" outlineLevel="0" collapsed="false">
      <c r="A2479" s="0" t="n">
        <f aca="true">0+RAND()*(50-0)</f>
        <v>47.3722030855328</v>
      </c>
      <c r="B2479" s="0" t="n">
        <v>21.8620553420631</v>
      </c>
      <c r="C2479" s="0" t="n">
        <f aca="false">1.3+(0.13*SQRT(B2479))</f>
        <v>1.90783939925022</v>
      </c>
      <c r="D2479" s="0" t="n">
        <v>1.90783939925022</v>
      </c>
    </row>
    <row r="2480" customFormat="false" ht="13.8" hidden="false" customHeight="false" outlineLevel="0" collapsed="false">
      <c r="A2480" s="0" t="n">
        <f aca="true">0+RAND()*(50-0)</f>
        <v>35.7088120321927</v>
      </c>
      <c r="B2480" s="0" t="n">
        <v>35.801960444117</v>
      </c>
      <c r="C2480" s="0" t="n">
        <f aca="false">1.3+(0.13*SQRT(B2480))</f>
        <v>2.07785161278073</v>
      </c>
      <c r="D2480" s="0" t="n">
        <v>2.07785161278073</v>
      </c>
    </row>
    <row r="2481" customFormat="false" ht="13.8" hidden="false" customHeight="false" outlineLevel="0" collapsed="false">
      <c r="A2481" s="0" t="n">
        <f aca="true">0+RAND()*(50-0)</f>
        <v>24.605850847537</v>
      </c>
      <c r="B2481" s="0" t="n">
        <v>30.1174152896923</v>
      </c>
      <c r="C2481" s="0" t="n">
        <f aca="false">1.3+(0.13*SQRT(B2481))</f>
        <v>2.01343136908591</v>
      </c>
      <c r="D2481" s="0" t="n">
        <v>2.01343136908591</v>
      </c>
    </row>
    <row r="2482" customFormat="false" ht="13.8" hidden="false" customHeight="false" outlineLevel="0" collapsed="false">
      <c r="A2482" s="0" t="n">
        <f aca="true">0+RAND()*(50-0)</f>
        <v>31.7110379259686</v>
      </c>
      <c r="B2482" s="0" t="n">
        <v>25.4740241574699</v>
      </c>
      <c r="C2482" s="0" t="n">
        <f aca="false">1.3+(0.13*SQRT(B2482))</f>
        <v>1.95613337688403</v>
      </c>
      <c r="D2482" s="0" t="n">
        <v>1.95613337688403</v>
      </c>
    </row>
    <row r="2483" customFormat="false" ht="13.8" hidden="false" customHeight="false" outlineLevel="0" collapsed="false">
      <c r="A2483" s="0" t="n">
        <f aca="true">0+RAND()*(50-0)</f>
        <v>23.9407784979456</v>
      </c>
      <c r="B2483" s="0" t="n">
        <v>11.3304105250161</v>
      </c>
      <c r="C2483" s="0" t="n">
        <f aca="false">1.3+(0.13*SQRT(B2483))</f>
        <v>1.73758877713302</v>
      </c>
      <c r="D2483" s="0" t="n">
        <v>1.73758877713302</v>
      </c>
    </row>
    <row r="2484" customFormat="false" ht="13.8" hidden="false" customHeight="false" outlineLevel="0" collapsed="false">
      <c r="A2484" s="0" t="n">
        <f aca="true">0+RAND()*(50-0)</f>
        <v>20.7008944474126</v>
      </c>
      <c r="B2484" s="0" t="n">
        <v>9.0802549737555</v>
      </c>
      <c r="C2484" s="0" t="n">
        <f aca="false">1.3+(0.13*SQRT(B2484))</f>
        <v>1.69173499850852</v>
      </c>
      <c r="D2484" s="0" t="n">
        <v>1.69173499850852</v>
      </c>
    </row>
    <row r="2485" customFormat="false" ht="13.8" hidden="false" customHeight="false" outlineLevel="0" collapsed="false">
      <c r="A2485" s="0" t="n">
        <f aca="true">0+RAND()*(50-0)</f>
        <v>28.4684929632285</v>
      </c>
      <c r="B2485" s="0" t="n">
        <v>19.1093516579521</v>
      </c>
      <c r="C2485" s="0" t="n">
        <f aca="false">1.3+(0.13*SQRT(B2485))</f>
        <v>1.86828517754679</v>
      </c>
      <c r="D2485" s="0" t="n">
        <v>1.86828517754679</v>
      </c>
    </row>
    <row r="2486" customFormat="false" ht="13.8" hidden="false" customHeight="false" outlineLevel="0" collapsed="false">
      <c r="A2486" s="0" t="n">
        <f aca="true">0+RAND()*(50-0)</f>
        <v>39.7918442108257</v>
      </c>
      <c r="B2486" s="0" t="n">
        <v>46.4795259311988</v>
      </c>
      <c r="C2486" s="0" t="n">
        <f aca="false">1.3+(0.13*SQRT(B2486))</f>
        <v>2.18628662871402</v>
      </c>
      <c r="D2486" s="0" t="n">
        <v>2.18628662871402</v>
      </c>
    </row>
    <row r="2487" customFormat="false" ht="13.8" hidden="false" customHeight="false" outlineLevel="0" collapsed="false">
      <c r="A2487" s="0" t="n">
        <f aca="true">0+RAND()*(50-0)</f>
        <v>1.33867298997412</v>
      </c>
      <c r="B2487" s="0" t="n">
        <v>9.93507076705901</v>
      </c>
      <c r="C2487" s="0" t="n">
        <f aca="false">1.3+(0.13*SQRT(B2487))</f>
        <v>1.70975931467545</v>
      </c>
      <c r="D2487" s="0" t="n">
        <v>1.70975931467545</v>
      </c>
    </row>
    <row r="2488" customFormat="false" ht="13.8" hidden="false" customHeight="false" outlineLevel="0" collapsed="false">
      <c r="A2488" s="0" t="n">
        <f aca="true">0+RAND()*(50-0)</f>
        <v>19.3230035779336</v>
      </c>
      <c r="B2488" s="0" t="n">
        <v>23.6152575233889</v>
      </c>
      <c r="C2488" s="0" t="n">
        <f aca="false">1.3+(0.13*SQRT(B2488))</f>
        <v>1.93174191893943</v>
      </c>
      <c r="D2488" s="0" t="n">
        <v>1.93174191893943</v>
      </c>
    </row>
    <row r="2489" customFormat="false" ht="13.8" hidden="false" customHeight="false" outlineLevel="0" collapsed="false">
      <c r="A2489" s="0" t="n">
        <f aca="true">0+RAND()*(50-0)</f>
        <v>6.72923871893187</v>
      </c>
      <c r="B2489" s="0" t="n">
        <v>29.0403282880543</v>
      </c>
      <c r="C2489" s="0" t="n">
        <f aca="false">1.3+(0.13*SQRT(B2489))</f>
        <v>2.00055802619634</v>
      </c>
      <c r="D2489" s="0" t="n">
        <v>2.00055802619634</v>
      </c>
    </row>
    <row r="2490" customFormat="false" ht="13.8" hidden="false" customHeight="false" outlineLevel="0" collapsed="false">
      <c r="A2490" s="0" t="n">
        <f aca="true">0+RAND()*(50-0)</f>
        <v>40.8380993416617</v>
      </c>
      <c r="B2490" s="0" t="n">
        <v>2.73921491700093</v>
      </c>
      <c r="C2490" s="0" t="n">
        <f aca="false">1.3+(0.13*SQRT(B2490))</f>
        <v>1.51515745884658</v>
      </c>
      <c r="D2490" s="0" t="n">
        <v>1.51515745884658</v>
      </c>
    </row>
    <row r="2491" customFormat="false" ht="13.8" hidden="false" customHeight="false" outlineLevel="0" collapsed="false">
      <c r="A2491" s="0" t="n">
        <f aca="true">0+RAND()*(50-0)</f>
        <v>24.3436119377088</v>
      </c>
      <c r="B2491" s="0" t="n">
        <v>25.843995322546</v>
      </c>
      <c r="C2491" s="0" t="n">
        <f aca="false">1.3+(0.13*SQRT(B2491))</f>
        <v>1.9608808674421</v>
      </c>
      <c r="D2491" s="0" t="n">
        <v>1.9608808674421</v>
      </c>
    </row>
    <row r="2492" customFormat="false" ht="13.8" hidden="false" customHeight="false" outlineLevel="0" collapsed="false">
      <c r="A2492" s="0" t="n">
        <f aca="true">0+RAND()*(50-0)</f>
        <v>39.6266803266653</v>
      </c>
      <c r="B2492" s="0" t="n">
        <v>43.7891737489004</v>
      </c>
      <c r="C2492" s="0" t="n">
        <f aca="false">1.3+(0.13*SQRT(B2492))</f>
        <v>2.16025405337982</v>
      </c>
      <c r="D2492" s="0" t="n">
        <v>2.16025405337982</v>
      </c>
    </row>
    <row r="2493" customFormat="false" ht="13.8" hidden="false" customHeight="false" outlineLevel="0" collapsed="false">
      <c r="A2493" s="0" t="n">
        <f aca="true">0+RAND()*(50-0)</f>
        <v>33.8373012590813</v>
      </c>
      <c r="B2493" s="0" t="n">
        <v>11.5727918464406</v>
      </c>
      <c r="C2493" s="0" t="n">
        <f aca="false">1.3+(0.13*SQRT(B2493))</f>
        <v>1.7422444823905</v>
      </c>
      <c r="D2493" s="0" t="n">
        <v>1.7422444823905</v>
      </c>
    </row>
    <row r="2494" customFormat="false" ht="13.8" hidden="false" customHeight="false" outlineLevel="0" collapsed="false">
      <c r="A2494" s="0" t="n">
        <f aca="true">0+RAND()*(50-0)</f>
        <v>15.0666689594491</v>
      </c>
      <c r="B2494" s="0" t="n">
        <v>8.02622978770796</v>
      </c>
      <c r="C2494" s="0" t="n">
        <f aca="false">1.3+(0.13*SQRT(B2494))</f>
        <v>1.66829781890783</v>
      </c>
      <c r="D2494" s="0" t="n">
        <v>1.66829781890783</v>
      </c>
    </row>
    <row r="2495" customFormat="false" ht="13.8" hidden="false" customHeight="false" outlineLevel="0" collapsed="false">
      <c r="A2495" s="0" t="n">
        <f aca="true">0+RAND()*(50-0)</f>
        <v>44.6329380082617</v>
      </c>
      <c r="B2495" s="0" t="n">
        <v>38.9779960037896</v>
      </c>
      <c r="C2495" s="0" t="n">
        <f aca="false">1.3+(0.13*SQRT(B2495))</f>
        <v>2.11162068262461</v>
      </c>
      <c r="D2495" s="0" t="n">
        <v>2.11162068262461</v>
      </c>
    </row>
    <row r="2496" customFormat="false" ht="13.8" hidden="false" customHeight="false" outlineLevel="0" collapsed="false">
      <c r="A2496" s="0" t="n">
        <f aca="true">0+RAND()*(50-0)</f>
        <v>5.87703527862868</v>
      </c>
      <c r="B2496" s="0" t="n">
        <v>36.7156235181077</v>
      </c>
      <c r="C2496" s="0" t="n">
        <f aca="false">1.3+(0.13*SQRT(B2496))</f>
        <v>2.08771443902979</v>
      </c>
      <c r="D2496" s="0" t="n">
        <v>2.08771443902979</v>
      </c>
    </row>
    <row r="2497" customFormat="false" ht="13.8" hidden="false" customHeight="false" outlineLevel="0" collapsed="false">
      <c r="A2497" s="0" t="n">
        <f aca="true">0+RAND()*(50-0)</f>
        <v>25.2057060510113</v>
      </c>
      <c r="B2497" s="0" t="n">
        <v>16.8987971492391</v>
      </c>
      <c r="C2497" s="0" t="n">
        <f aca="false">1.3+(0.13*SQRT(B2497))</f>
        <v>1.83440590548958</v>
      </c>
      <c r="D2497" s="0" t="n">
        <v>1.83440590548958</v>
      </c>
    </row>
    <row r="2498" customFormat="false" ht="13.8" hidden="false" customHeight="false" outlineLevel="0" collapsed="false">
      <c r="A2498" s="0" t="n">
        <f aca="true">0+RAND()*(50-0)</f>
        <v>8.73657997724225</v>
      </c>
      <c r="B2498" s="0" t="n">
        <v>29.7658396154729</v>
      </c>
      <c r="C2498" s="0" t="n">
        <f aca="false">1.3+(0.13*SQRT(B2498))</f>
        <v>2.00925502430472</v>
      </c>
      <c r="D2498" s="0" t="n">
        <v>2.00925502430472</v>
      </c>
    </row>
    <row r="2499" customFormat="false" ht="13.8" hidden="false" customHeight="false" outlineLevel="0" collapsed="false">
      <c r="A2499" s="0" t="n">
        <f aca="true">0+RAND()*(50-0)</f>
        <v>45.6250545939132</v>
      </c>
      <c r="B2499" s="0" t="n">
        <v>3.69154257096016</v>
      </c>
      <c r="C2499" s="0" t="n">
        <f aca="false">1.3+(0.13*SQRT(B2499))</f>
        <v>1.5497740367797</v>
      </c>
      <c r="D2499" s="0" t="n">
        <v>1.5497740367797</v>
      </c>
    </row>
    <row r="2500" customFormat="false" ht="13.8" hidden="false" customHeight="false" outlineLevel="0" collapsed="false">
      <c r="A2500" s="0" t="n">
        <f aca="true">0+RAND()*(50-0)</f>
        <v>31.9888296074954</v>
      </c>
      <c r="B2500" s="0" t="n">
        <v>30.5025602474949</v>
      </c>
      <c r="C2500" s="0" t="n">
        <f aca="false">1.3+(0.13*SQRT(B2500))</f>
        <v>2.01797859869404</v>
      </c>
      <c r="D2500" s="0" t="n">
        <v>2.01797859869404</v>
      </c>
    </row>
    <row r="2501" customFormat="false" ht="13.8" hidden="false" customHeight="false" outlineLevel="0" collapsed="false">
      <c r="A2501" s="0" t="n">
        <f aca="true">0+RAND()*(50-0)</f>
        <v>32.0014997119482</v>
      </c>
      <c r="B2501" s="0" t="n">
        <v>8.24548585808087</v>
      </c>
      <c r="C2501" s="0" t="n">
        <f aca="false">1.3+(0.13*SQRT(B2501))</f>
        <v>1.67329440258537</v>
      </c>
      <c r="D2501" s="0" t="n">
        <v>1.67329440258537</v>
      </c>
    </row>
    <row r="2502" customFormat="false" ht="13.8" hidden="false" customHeight="false" outlineLevel="0" collapsed="false">
      <c r="A2502" s="0" t="n">
        <f aca="true">0+RAND()*(50-0)</f>
        <v>7.24825328749142</v>
      </c>
      <c r="B2502" s="0" t="n">
        <v>25.9409600125132</v>
      </c>
      <c r="C2502" s="0" t="n">
        <f aca="false">1.3+(0.13*SQRT(B2502))</f>
        <v>1.96211949390686</v>
      </c>
      <c r="D2502" s="0" t="n">
        <v>1.96211949390686</v>
      </c>
    </row>
    <row r="2503" customFormat="false" ht="13.8" hidden="false" customHeight="false" outlineLevel="0" collapsed="false">
      <c r="A2503" s="0" t="n">
        <f aca="true">0+RAND()*(50-0)</f>
        <v>27.7924923360004</v>
      </c>
      <c r="B2503" s="0" t="n">
        <v>10.5618249691685</v>
      </c>
      <c r="C2503" s="0" t="n">
        <f aca="false">1.3+(0.13*SQRT(B2503))</f>
        <v>1.72248649916766</v>
      </c>
      <c r="D2503" s="0" t="n">
        <v>1.72248649916766</v>
      </c>
    </row>
    <row r="2504" customFormat="false" ht="13.8" hidden="false" customHeight="false" outlineLevel="0" collapsed="false">
      <c r="A2504" s="0" t="n">
        <f aca="true">0+RAND()*(50-0)</f>
        <v>46.9454967092336</v>
      </c>
      <c r="B2504" s="0" t="n">
        <v>17.8342568455798</v>
      </c>
      <c r="C2504" s="0" t="n">
        <f aca="false">1.3+(0.13*SQRT(B2504))</f>
        <v>1.84899812448705</v>
      </c>
      <c r="D2504" s="0" t="n">
        <v>1.84899812448705</v>
      </c>
    </row>
    <row r="2505" customFormat="false" ht="13.8" hidden="false" customHeight="false" outlineLevel="0" collapsed="false">
      <c r="A2505" s="0" t="n">
        <f aca="true">0+RAND()*(50-0)</f>
        <v>39.6740036693777</v>
      </c>
      <c r="B2505" s="0" t="n">
        <v>9.93919681262601</v>
      </c>
      <c r="C2505" s="0" t="n">
        <f aca="false">1.3+(0.13*SQRT(B2505))</f>
        <v>1.70984439258501</v>
      </c>
      <c r="D2505" s="0" t="n">
        <v>1.70984439258501</v>
      </c>
    </row>
    <row r="2506" customFormat="false" ht="13.8" hidden="false" customHeight="false" outlineLevel="0" collapsed="false">
      <c r="A2506" s="0" t="n">
        <f aca="true">0+RAND()*(50-0)</f>
        <v>26.6812728835194</v>
      </c>
      <c r="B2506" s="0" t="n">
        <v>16.5685393635071</v>
      </c>
      <c r="C2506" s="0" t="n">
        <f aca="false">1.3+(0.13*SQRT(B2506))</f>
        <v>1.82915811932094</v>
      </c>
      <c r="D2506" s="0" t="n">
        <v>1.82915811932094</v>
      </c>
    </row>
    <row r="2507" customFormat="false" ht="13.8" hidden="false" customHeight="false" outlineLevel="0" collapsed="false">
      <c r="A2507" s="0" t="n">
        <f aca="true">0+RAND()*(50-0)</f>
        <v>29.8285669279226</v>
      </c>
      <c r="B2507" s="0" t="n">
        <v>39.7983647318415</v>
      </c>
      <c r="C2507" s="0" t="n">
        <f aca="false">1.3+(0.13*SQRT(B2507))</f>
        <v>2.1201172867146</v>
      </c>
      <c r="D2507" s="0" t="n">
        <v>2.1201172867146</v>
      </c>
    </row>
    <row r="2508" customFormat="false" ht="13.8" hidden="false" customHeight="false" outlineLevel="0" collapsed="false">
      <c r="A2508" s="0" t="n">
        <f aca="true">0+RAND()*(50-0)</f>
        <v>13.84253942895</v>
      </c>
      <c r="B2508" s="0" t="n">
        <v>49.2425658410712</v>
      </c>
      <c r="C2508" s="0" t="n">
        <f aca="false">1.3+(0.13*SQRT(B2508))</f>
        <v>2.21224961645051</v>
      </c>
      <c r="D2508" s="0" t="n">
        <v>2.21224961645051</v>
      </c>
    </row>
    <row r="2509" customFormat="false" ht="13.8" hidden="false" customHeight="false" outlineLevel="0" collapsed="false">
      <c r="A2509" s="0" t="n">
        <f aca="true">0+RAND()*(50-0)</f>
        <v>3.91338000777585</v>
      </c>
      <c r="B2509" s="0" t="n">
        <v>49.8478402612127</v>
      </c>
      <c r="C2509" s="0" t="n">
        <f aca="false">1.3+(0.13*SQRT(B2509))</f>
        <v>2.21783903840188</v>
      </c>
      <c r="D2509" s="0" t="n">
        <v>2.21783903840188</v>
      </c>
    </row>
    <row r="2510" customFormat="false" ht="13.8" hidden="false" customHeight="false" outlineLevel="0" collapsed="false">
      <c r="A2510" s="0" t="n">
        <f aca="true">0+RAND()*(50-0)</f>
        <v>40.7410593432283</v>
      </c>
      <c r="B2510" s="0" t="n">
        <v>26.1664694508792</v>
      </c>
      <c r="C2510" s="0" t="n">
        <f aca="false">1.3+(0.13*SQRT(B2510))</f>
        <v>1.96499122830294</v>
      </c>
      <c r="D2510" s="0" t="n">
        <v>1.96499122830294</v>
      </c>
    </row>
    <row r="2511" customFormat="false" ht="13.8" hidden="false" customHeight="false" outlineLevel="0" collapsed="false">
      <c r="A2511" s="0" t="n">
        <f aca="true">0+RAND()*(50-0)</f>
        <v>13.4539746642464</v>
      </c>
      <c r="B2511" s="0" t="n">
        <v>19.1835648376588</v>
      </c>
      <c r="C2511" s="0" t="n">
        <f aca="false">1.3+(0.13*SQRT(B2511))</f>
        <v>1.86938760590343</v>
      </c>
      <c r="D2511" s="0" t="n">
        <v>1.86938760590343</v>
      </c>
    </row>
    <row r="2512" customFormat="false" ht="13.8" hidden="false" customHeight="false" outlineLevel="0" collapsed="false">
      <c r="A2512" s="0" t="n">
        <f aca="true">0+RAND()*(50-0)</f>
        <v>36.6030302395293</v>
      </c>
      <c r="B2512" s="0" t="n">
        <v>1.92329286345492</v>
      </c>
      <c r="C2512" s="0" t="n">
        <f aca="false">1.3+(0.13*SQRT(B2512))</f>
        <v>1.48028768508245</v>
      </c>
      <c r="D2512" s="0" t="n">
        <v>1.48028768508245</v>
      </c>
    </row>
    <row r="2513" customFormat="false" ht="13.8" hidden="false" customHeight="false" outlineLevel="0" collapsed="false">
      <c r="A2513" s="0" t="n">
        <f aca="true">0+RAND()*(50-0)</f>
        <v>11.1917207782853</v>
      </c>
      <c r="B2513" s="0" t="n">
        <v>29.512304897104</v>
      </c>
      <c r="C2513" s="0" t="n">
        <f aca="false">1.3+(0.13*SQRT(B2513))</f>
        <v>2.00622797506263</v>
      </c>
      <c r="D2513" s="0" t="n">
        <v>2.00622797506263</v>
      </c>
    </row>
    <row r="2514" customFormat="false" ht="13.8" hidden="false" customHeight="false" outlineLevel="0" collapsed="false">
      <c r="A2514" s="0" t="n">
        <f aca="true">0+RAND()*(50-0)</f>
        <v>13.6727845830327</v>
      </c>
      <c r="B2514" s="0" t="n">
        <v>16.909832324752</v>
      </c>
      <c r="C2514" s="0" t="n">
        <f aca="false">1.3+(0.13*SQRT(B2514))</f>
        <v>1.83458036466775</v>
      </c>
      <c r="D2514" s="0" t="n">
        <v>1.83458036466775</v>
      </c>
    </row>
    <row r="2515" customFormat="false" ht="13.8" hidden="false" customHeight="false" outlineLevel="0" collapsed="false">
      <c r="A2515" s="0" t="n">
        <f aca="true">0+RAND()*(50-0)</f>
        <v>13.4571092894222</v>
      </c>
      <c r="B2515" s="0" t="n">
        <v>6.48952733413439</v>
      </c>
      <c r="C2515" s="0" t="n">
        <f aca="false">1.3+(0.13*SQRT(B2515))</f>
        <v>1.63116915911188</v>
      </c>
      <c r="D2515" s="0" t="n">
        <v>1.63116915911188</v>
      </c>
    </row>
    <row r="2516" customFormat="false" ht="13.8" hidden="false" customHeight="false" outlineLevel="0" collapsed="false">
      <c r="A2516" s="0" t="n">
        <f aca="true">0+RAND()*(50-0)</f>
        <v>19.7427122544024</v>
      </c>
      <c r="B2516" s="0" t="n">
        <v>20.6746248926966</v>
      </c>
      <c r="C2516" s="0" t="n">
        <f aca="false">1.3+(0.13*SQRT(B2516))</f>
        <v>1.89110165004555</v>
      </c>
      <c r="D2516" s="0" t="n">
        <v>1.89110165004555</v>
      </c>
    </row>
    <row r="2517" customFormat="false" ht="13.8" hidden="false" customHeight="false" outlineLevel="0" collapsed="false">
      <c r="A2517" s="0" t="n">
        <f aca="true">0+RAND()*(50-0)</f>
        <v>20.3582300845883</v>
      </c>
      <c r="B2517" s="0" t="n">
        <v>25.4612630210101</v>
      </c>
      <c r="C2517" s="0" t="n">
        <f aca="false">1.3+(0.13*SQRT(B2517))</f>
        <v>1.9559690122674</v>
      </c>
      <c r="D2517" s="0" t="n">
        <v>1.9559690122674</v>
      </c>
    </row>
    <row r="2518" customFormat="false" ht="13.8" hidden="false" customHeight="false" outlineLevel="0" collapsed="false">
      <c r="A2518" s="0" t="n">
        <f aca="true">0+RAND()*(50-0)</f>
        <v>24.5172931975514</v>
      </c>
      <c r="B2518" s="0" t="n">
        <v>48.2154314093655</v>
      </c>
      <c r="C2518" s="0" t="n">
        <f aca="false">1.3+(0.13*SQRT(B2518))</f>
        <v>2.20268532214625</v>
      </c>
      <c r="D2518" s="0" t="n">
        <v>2.20268532214625</v>
      </c>
    </row>
    <row r="2519" customFormat="false" ht="13.8" hidden="false" customHeight="false" outlineLevel="0" collapsed="false">
      <c r="A2519" s="0" t="n">
        <f aca="true">0+RAND()*(50-0)</f>
        <v>45.0851888661482</v>
      </c>
      <c r="B2519" s="0" t="n">
        <v>31.856616003909</v>
      </c>
      <c r="C2519" s="0" t="n">
        <f aca="false">1.3+(0.13*SQRT(B2519))</f>
        <v>2.0337416510367</v>
      </c>
      <c r="D2519" s="0" t="n">
        <v>2.0337416510367</v>
      </c>
    </row>
    <row r="2520" customFormat="false" ht="13.8" hidden="false" customHeight="false" outlineLevel="0" collapsed="false">
      <c r="A2520" s="0" t="n">
        <f aca="true">0+RAND()*(50-0)</f>
        <v>0.43234784479259</v>
      </c>
      <c r="B2520" s="0" t="n">
        <v>15.9369010442433</v>
      </c>
      <c r="C2520" s="0" t="n">
        <f aca="false">1.3+(0.13*SQRT(B2520))</f>
        <v>1.81897362904844</v>
      </c>
      <c r="D2520" s="0" t="n">
        <v>1.81897362904844</v>
      </c>
    </row>
    <row r="2521" customFormat="false" ht="13.8" hidden="false" customHeight="false" outlineLevel="0" collapsed="false">
      <c r="A2521" s="0" t="n">
        <f aca="true">0+RAND()*(50-0)</f>
        <v>45.1072130303176</v>
      </c>
      <c r="B2521" s="0" t="n">
        <v>10.4696245274232</v>
      </c>
      <c r="C2521" s="0" t="n">
        <f aca="false">1.3+(0.13*SQRT(B2521))</f>
        <v>1.72063838925311</v>
      </c>
      <c r="D2521" s="0" t="n">
        <v>1.72063838925311</v>
      </c>
    </row>
    <row r="2522" customFormat="false" ht="13.8" hidden="false" customHeight="false" outlineLevel="0" collapsed="false">
      <c r="A2522" s="0" t="n">
        <f aca="true">0+RAND()*(50-0)</f>
        <v>1.19987845913246</v>
      </c>
      <c r="B2522" s="0" t="n">
        <v>5.95444206435382</v>
      </c>
      <c r="C2522" s="0" t="n">
        <f aca="false">1.3+(0.13*SQRT(B2522))</f>
        <v>1.61722243124908</v>
      </c>
      <c r="D2522" s="0" t="n">
        <v>1.61722243124908</v>
      </c>
    </row>
    <row r="2523" customFormat="false" ht="13.8" hidden="false" customHeight="false" outlineLevel="0" collapsed="false">
      <c r="A2523" s="0" t="n">
        <f aca="true">0+RAND()*(50-0)</f>
        <v>33.47893501521</v>
      </c>
      <c r="B2523" s="0" t="n">
        <v>5.79782404787589</v>
      </c>
      <c r="C2523" s="0" t="n">
        <f aca="false">1.3+(0.13*SQRT(B2523))</f>
        <v>1.61302272506817</v>
      </c>
      <c r="D2523" s="0" t="n">
        <v>1.61302272506817</v>
      </c>
    </row>
    <row r="2524" customFormat="false" ht="13.8" hidden="false" customHeight="false" outlineLevel="0" collapsed="false">
      <c r="A2524" s="0" t="n">
        <f aca="true">0+RAND()*(50-0)</f>
        <v>14.5148850228438</v>
      </c>
      <c r="B2524" s="0" t="n">
        <v>47.1662099162867</v>
      </c>
      <c r="C2524" s="0" t="n">
        <f aca="false">1.3+(0.13*SQRT(B2524))</f>
        <v>2.19280958080951</v>
      </c>
      <c r="D2524" s="0" t="n">
        <v>2.19280958080951</v>
      </c>
    </row>
    <row r="2525" customFormat="false" ht="13.8" hidden="false" customHeight="false" outlineLevel="0" collapsed="false">
      <c r="A2525" s="0" t="n">
        <f aca="true">0+RAND()*(50-0)</f>
        <v>3.37515875630592</v>
      </c>
      <c r="B2525" s="0" t="n">
        <v>8.55410556706461</v>
      </c>
      <c r="C2525" s="0" t="n">
        <f aca="false">1.3+(0.13*SQRT(B2525))</f>
        <v>1.6802162333244</v>
      </c>
      <c r="D2525" s="0" t="n">
        <v>1.6802162333244</v>
      </c>
    </row>
    <row r="2526" customFormat="false" ht="13.8" hidden="false" customHeight="false" outlineLevel="0" collapsed="false">
      <c r="A2526" s="0" t="n">
        <f aca="true">0+RAND()*(50-0)</f>
        <v>24.6877745096858</v>
      </c>
      <c r="B2526" s="0" t="n">
        <v>1.88825515056851</v>
      </c>
      <c r="C2526" s="0" t="n">
        <f aca="false">1.3+(0.13*SQRT(B2526))</f>
        <v>1.47863793562569</v>
      </c>
      <c r="D2526" s="0" t="n">
        <v>1.47863793562569</v>
      </c>
    </row>
    <row r="2527" customFormat="false" ht="13.8" hidden="false" customHeight="false" outlineLevel="0" collapsed="false">
      <c r="A2527" s="0" t="n">
        <f aca="true">0+RAND()*(50-0)</f>
        <v>15.5776666595375</v>
      </c>
      <c r="B2527" s="0" t="n">
        <v>36.7587991053348</v>
      </c>
      <c r="C2527" s="0" t="n">
        <f aca="false">1.3+(0.13*SQRT(B2527))</f>
        <v>2.08817745773408</v>
      </c>
      <c r="D2527" s="0" t="n">
        <v>2.08817745773408</v>
      </c>
    </row>
    <row r="2528" customFormat="false" ht="13.8" hidden="false" customHeight="false" outlineLevel="0" collapsed="false">
      <c r="A2528" s="0" t="n">
        <f aca="true">0+RAND()*(50-0)</f>
        <v>44.4105922483451</v>
      </c>
      <c r="B2528" s="0" t="n">
        <v>19.7852183360186</v>
      </c>
      <c r="C2528" s="0" t="n">
        <f aca="false">1.3+(0.13*SQRT(B2528))</f>
        <v>1.8782475161025</v>
      </c>
      <c r="D2528" s="0" t="n">
        <v>1.8782475161025</v>
      </c>
    </row>
    <row r="2529" customFormat="false" ht="13.8" hidden="false" customHeight="false" outlineLevel="0" collapsed="false">
      <c r="A2529" s="0" t="n">
        <f aca="true">0+RAND()*(50-0)</f>
        <v>10.1836855595562</v>
      </c>
      <c r="B2529" s="0" t="n">
        <v>21.6942925156228</v>
      </c>
      <c r="C2529" s="0" t="n">
        <f aca="false">1.3+(0.13*SQRT(B2529))</f>
        <v>1.90550271965865</v>
      </c>
      <c r="D2529" s="0" t="n">
        <v>1.90550271965865</v>
      </c>
    </row>
    <row r="2530" customFormat="false" ht="13.8" hidden="false" customHeight="false" outlineLevel="0" collapsed="false">
      <c r="A2530" s="0" t="n">
        <f aca="true">0+RAND()*(50-0)</f>
        <v>12.4529879029237</v>
      </c>
      <c r="B2530" s="0" t="n">
        <v>34.1361587539413</v>
      </c>
      <c r="C2530" s="0" t="n">
        <f aca="false">1.3+(0.13*SQRT(B2530))</f>
        <v>2.05954004696369</v>
      </c>
      <c r="D2530" s="0" t="n">
        <v>2.05954004696369</v>
      </c>
    </row>
    <row r="2531" customFormat="false" ht="13.8" hidden="false" customHeight="false" outlineLevel="0" collapsed="false">
      <c r="A2531" s="0" t="n">
        <f aca="true">0+RAND()*(50-0)</f>
        <v>6.41188320459107</v>
      </c>
      <c r="B2531" s="0" t="n">
        <v>4.79370282496098</v>
      </c>
      <c r="C2531" s="0" t="n">
        <f aca="false">1.3+(0.13*SQRT(B2531))</f>
        <v>1.58462884207656</v>
      </c>
      <c r="D2531" s="0" t="n">
        <v>1.58462884207656</v>
      </c>
    </row>
    <row r="2532" customFormat="false" ht="13.8" hidden="false" customHeight="false" outlineLevel="0" collapsed="false">
      <c r="A2532" s="0" t="n">
        <f aca="true">0+RAND()*(50-0)</f>
        <v>20.9806946919055</v>
      </c>
      <c r="B2532" s="0" t="n">
        <v>31.6016760292509</v>
      </c>
      <c r="C2532" s="0" t="n">
        <f aca="false">1.3+(0.13*SQRT(B2532))</f>
        <v>2.03079978441044</v>
      </c>
      <c r="D2532" s="0" t="n">
        <v>2.03079978441044</v>
      </c>
    </row>
    <row r="2533" customFormat="false" ht="13.8" hidden="false" customHeight="false" outlineLevel="0" collapsed="false">
      <c r="A2533" s="0" t="n">
        <f aca="true">0+RAND()*(50-0)</f>
        <v>9.84690276835005</v>
      </c>
      <c r="B2533" s="0" t="n">
        <v>41.6591693445112</v>
      </c>
      <c r="C2533" s="0" t="n">
        <f aca="false">1.3+(0.13*SQRT(B2533))</f>
        <v>2.13907089207184</v>
      </c>
      <c r="D2533" s="0" t="n">
        <v>2.13907089207184</v>
      </c>
    </row>
    <row r="2534" customFormat="false" ht="13.8" hidden="false" customHeight="false" outlineLevel="0" collapsed="false">
      <c r="A2534" s="0" t="n">
        <f aca="true">0+RAND()*(50-0)</f>
        <v>34.7544521434464</v>
      </c>
      <c r="B2534" s="0" t="n">
        <v>34.294514484932</v>
      </c>
      <c r="C2534" s="0" t="n">
        <f aca="false">1.3+(0.13*SQRT(B2534))</f>
        <v>2.06129974044088</v>
      </c>
      <c r="D2534" s="0" t="n">
        <v>2.06129974044088</v>
      </c>
    </row>
    <row r="2535" customFormat="false" ht="13.8" hidden="false" customHeight="false" outlineLevel="0" collapsed="false">
      <c r="A2535" s="0" t="n">
        <f aca="true">0+RAND()*(50-0)</f>
        <v>45.3263121113097</v>
      </c>
      <c r="B2535" s="0" t="n">
        <v>24.2684947689038</v>
      </c>
      <c r="C2535" s="0" t="n">
        <f aca="false">1.3+(0.13*SQRT(B2535))</f>
        <v>1.94041983229322</v>
      </c>
      <c r="D2535" s="0" t="n">
        <v>1.94041983229322</v>
      </c>
    </row>
    <row r="2536" customFormat="false" ht="13.8" hidden="false" customHeight="false" outlineLevel="0" collapsed="false">
      <c r="A2536" s="0" t="n">
        <f aca="true">0+RAND()*(50-0)</f>
        <v>31.4880332753311</v>
      </c>
      <c r="B2536" s="0" t="n">
        <v>16.5072657003595</v>
      </c>
      <c r="C2536" s="0" t="n">
        <f aca="false">1.3+(0.13*SQRT(B2536))</f>
        <v>1.8281787484707</v>
      </c>
      <c r="D2536" s="0" t="n">
        <v>1.8281787484707</v>
      </c>
    </row>
    <row r="2537" customFormat="false" ht="13.8" hidden="false" customHeight="false" outlineLevel="0" collapsed="false">
      <c r="A2537" s="0" t="n">
        <f aca="true">0+RAND()*(50-0)</f>
        <v>17.3426341366952</v>
      </c>
      <c r="B2537" s="0" t="n">
        <v>25.6998091712564</v>
      </c>
      <c r="C2537" s="0" t="n">
        <f aca="false">1.3+(0.13*SQRT(B2537))</f>
        <v>1.95903472973299</v>
      </c>
      <c r="D2537" s="0" t="n">
        <v>1.95903472973299</v>
      </c>
    </row>
    <row r="2538" customFormat="false" ht="13.8" hidden="false" customHeight="false" outlineLevel="0" collapsed="false">
      <c r="A2538" s="0" t="n">
        <f aca="true">0+RAND()*(50-0)</f>
        <v>2.77160477395414</v>
      </c>
      <c r="B2538" s="0" t="n">
        <v>43.0166263399292</v>
      </c>
      <c r="C2538" s="0" t="n">
        <f aca="false">1.3+(0.13*SQRT(B2538))</f>
        <v>2.15263179928079</v>
      </c>
      <c r="D2538" s="0" t="n">
        <v>2.15263179928079</v>
      </c>
    </row>
    <row r="2539" customFormat="false" ht="13.8" hidden="false" customHeight="false" outlineLevel="0" collapsed="false">
      <c r="A2539" s="0" t="n">
        <f aca="true">0+RAND()*(50-0)</f>
        <v>15.5315530719124</v>
      </c>
      <c r="B2539" s="0" t="n">
        <v>25.958930446005</v>
      </c>
      <c r="C2539" s="0" t="n">
        <f aca="false">1.3+(0.13*SQRT(B2539))</f>
        <v>1.96234879371634</v>
      </c>
      <c r="D2539" s="0" t="n">
        <v>1.96234879371634</v>
      </c>
    </row>
    <row r="2540" customFormat="false" ht="13.8" hidden="false" customHeight="false" outlineLevel="0" collapsed="false">
      <c r="A2540" s="0" t="n">
        <f aca="true">0+RAND()*(50-0)</f>
        <v>46.2954894079651</v>
      </c>
      <c r="B2540" s="0" t="n">
        <v>46.3669809239027</v>
      </c>
      <c r="C2540" s="0" t="n">
        <f aca="false">1.3+(0.13*SQRT(B2540))</f>
        <v>2.18521295608117</v>
      </c>
      <c r="D2540" s="0" t="n">
        <v>2.18521295608117</v>
      </c>
    </row>
    <row r="2541" customFormat="false" ht="13.8" hidden="false" customHeight="false" outlineLevel="0" collapsed="false">
      <c r="A2541" s="0" t="n">
        <f aca="true">0+RAND()*(50-0)</f>
        <v>25.5924836731832</v>
      </c>
      <c r="B2541" s="0" t="n">
        <v>34.0659143783091</v>
      </c>
      <c r="C2541" s="0" t="n">
        <f aca="false">1.3+(0.13*SQRT(B2541))</f>
        <v>2.05875816502587</v>
      </c>
      <c r="D2541" s="0" t="n">
        <v>2.05875816502587</v>
      </c>
    </row>
    <row r="2542" customFormat="false" ht="13.8" hidden="false" customHeight="false" outlineLevel="0" collapsed="false">
      <c r="A2542" s="0" t="n">
        <f aca="true">0+RAND()*(50-0)</f>
        <v>36.738498180585</v>
      </c>
      <c r="B2542" s="0" t="n">
        <v>15.54153568581</v>
      </c>
      <c r="C2542" s="0" t="n">
        <f aca="false">1.3+(0.13*SQRT(B2542))</f>
        <v>1.81249580787572</v>
      </c>
      <c r="D2542" s="0" t="n">
        <v>1.81249580787572</v>
      </c>
    </row>
    <row r="2543" customFormat="false" ht="13.8" hidden="false" customHeight="false" outlineLevel="0" collapsed="false">
      <c r="A2543" s="0" t="n">
        <f aca="true">0+RAND()*(50-0)</f>
        <v>39.6118907005649</v>
      </c>
      <c r="B2543" s="0" t="n">
        <v>21.2257205760782</v>
      </c>
      <c r="C2543" s="0" t="n">
        <f aca="false">1.3+(0.13*SQRT(B2543))</f>
        <v>1.8989279403532</v>
      </c>
      <c r="D2543" s="0" t="n">
        <v>1.8989279403532</v>
      </c>
    </row>
    <row r="2544" customFormat="false" ht="13.8" hidden="false" customHeight="false" outlineLevel="0" collapsed="false">
      <c r="A2544" s="0" t="n">
        <f aca="true">0+RAND()*(50-0)</f>
        <v>16.2702137083506</v>
      </c>
      <c r="B2544" s="0" t="n">
        <v>26.5032981792619</v>
      </c>
      <c r="C2544" s="0" t="n">
        <f aca="false">1.3+(0.13*SQRT(B2544))</f>
        <v>1.969257603042</v>
      </c>
      <c r="D2544" s="0" t="n">
        <v>1.969257603042</v>
      </c>
    </row>
    <row r="2545" customFormat="false" ht="13.8" hidden="false" customHeight="false" outlineLevel="0" collapsed="false">
      <c r="A2545" s="0" t="n">
        <f aca="true">0+RAND()*(50-0)</f>
        <v>31.2309228045895</v>
      </c>
      <c r="B2545" s="0" t="n">
        <v>11.150939394136</v>
      </c>
      <c r="C2545" s="0" t="n">
        <f aca="false">1.3+(0.13*SQRT(B2545))</f>
        <v>1.73410929011126</v>
      </c>
      <c r="D2545" s="0" t="n">
        <v>1.73410929011126</v>
      </c>
    </row>
    <row r="2546" customFormat="false" ht="13.8" hidden="false" customHeight="false" outlineLevel="0" collapsed="false">
      <c r="A2546" s="0" t="n">
        <f aca="true">0+RAND()*(50-0)</f>
        <v>46.4565615671227</v>
      </c>
      <c r="B2546" s="0" t="n">
        <v>16.1329722849267</v>
      </c>
      <c r="C2546" s="0" t="n">
        <f aca="false">1.3+(0.13*SQRT(B2546))</f>
        <v>1.82215632871321</v>
      </c>
      <c r="D2546" s="0" t="n">
        <v>1.82215632871321</v>
      </c>
    </row>
    <row r="2547" customFormat="false" ht="13.8" hidden="false" customHeight="false" outlineLevel="0" collapsed="false">
      <c r="A2547" s="0" t="n">
        <f aca="true">0+RAND()*(50-0)</f>
        <v>3.19023317898528</v>
      </c>
      <c r="B2547" s="0" t="n">
        <v>35.5081980459158</v>
      </c>
      <c r="C2547" s="0" t="n">
        <f aca="false">1.3+(0.13*SQRT(B2547))</f>
        <v>2.07465382396008</v>
      </c>
      <c r="D2547" s="0" t="n">
        <v>2.07465382396008</v>
      </c>
    </row>
    <row r="2548" customFormat="false" ht="13.8" hidden="false" customHeight="false" outlineLevel="0" collapsed="false">
      <c r="A2548" s="0" t="n">
        <f aca="true">0+RAND()*(50-0)</f>
        <v>29.0632263736387</v>
      </c>
      <c r="B2548" s="0" t="n">
        <v>5.42219802498569</v>
      </c>
      <c r="C2548" s="0" t="n">
        <f aca="false">1.3+(0.13*SQRT(B2548))</f>
        <v>1.6027129772941</v>
      </c>
      <c r="D2548" s="0" t="n">
        <v>1.6027129772941</v>
      </c>
    </row>
    <row r="2549" customFormat="false" ht="13.8" hidden="false" customHeight="false" outlineLevel="0" collapsed="false">
      <c r="A2549" s="0" t="n">
        <f aca="true">0+RAND()*(50-0)</f>
        <v>29.1266625421347</v>
      </c>
      <c r="B2549" s="0" t="n">
        <v>43.3610604801588</v>
      </c>
      <c r="C2549" s="0" t="n">
        <f aca="false">1.3+(0.13*SQRT(B2549))</f>
        <v>2.15603850504208</v>
      </c>
      <c r="D2549" s="0" t="n">
        <v>2.15603850504208</v>
      </c>
    </row>
    <row r="2550" customFormat="false" ht="13.8" hidden="false" customHeight="false" outlineLevel="0" collapsed="false">
      <c r="A2550" s="0" t="n">
        <f aca="true">0+RAND()*(50-0)</f>
        <v>30.4522957442683</v>
      </c>
      <c r="B2550" s="0" t="n">
        <v>46.3498541691502</v>
      </c>
      <c r="C2550" s="0" t="n">
        <f aca="false">1.3+(0.13*SQRT(B2550))</f>
        <v>2.18504945367964</v>
      </c>
      <c r="D2550" s="0" t="n">
        <v>2.18504945367964</v>
      </c>
    </row>
    <row r="2551" customFormat="false" ht="13.8" hidden="false" customHeight="false" outlineLevel="0" collapsed="false">
      <c r="A2551" s="0" t="n">
        <f aca="true">0+RAND()*(50-0)</f>
        <v>28.8878742215835</v>
      </c>
      <c r="B2551" s="0" t="n">
        <v>41.2232566632386</v>
      </c>
      <c r="C2551" s="0" t="n">
        <f aca="false">1.3+(0.13*SQRT(B2551))</f>
        <v>2.13466941815831</v>
      </c>
      <c r="D2551" s="0" t="n">
        <v>2.13466941815831</v>
      </c>
    </row>
    <row r="2552" customFormat="false" ht="13.8" hidden="false" customHeight="false" outlineLevel="0" collapsed="false">
      <c r="A2552" s="0" t="n">
        <f aca="true">0+RAND()*(50-0)</f>
        <v>42.3282850219793</v>
      </c>
      <c r="B2552" s="0" t="n">
        <v>18.8034164813118</v>
      </c>
      <c r="C2552" s="0" t="n">
        <f aca="false">1.3+(0.13*SQRT(B2552))</f>
        <v>1.86371778270174</v>
      </c>
      <c r="D2552" s="0" t="n">
        <v>1.86371778270174</v>
      </c>
    </row>
    <row r="2553" customFormat="false" ht="13.8" hidden="false" customHeight="false" outlineLevel="0" collapsed="false">
      <c r="A2553" s="0" t="n">
        <f aca="true">0+RAND()*(50-0)</f>
        <v>16.1984243527815</v>
      </c>
      <c r="B2553" s="0" t="n">
        <v>22.3675866396205</v>
      </c>
      <c r="C2553" s="0" t="n">
        <f aca="false">1.3+(0.13*SQRT(B2553))</f>
        <v>1.91482697908402</v>
      </c>
      <c r="D2553" s="0" t="n">
        <v>1.91482697908402</v>
      </c>
    </row>
    <row r="2554" customFormat="false" ht="13.8" hidden="false" customHeight="false" outlineLevel="0" collapsed="false">
      <c r="A2554" s="0" t="n">
        <f aca="true">0+RAND()*(50-0)</f>
        <v>28.992680949148</v>
      </c>
      <c r="B2554" s="0" t="n">
        <v>33.2786885229318</v>
      </c>
      <c r="C2554" s="0" t="n">
        <f aca="false">1.3+(0.13*SQRT(B2554))</f>
        <v>2.04993988828275</v>
      </c>
      <c r="D2554" s="0" t="n">
        <v>2.04993988828275</v>
      </c>
    </row>
    <row r="2555" customFormat="false" ht="13.8" hidden="false" customHeight="false" outlineLevel="0" collapsed="false">
      <c r="A2555" s="0" t="n">
        <f aca="true">0+RAND()*(50-0)</f>
        <v>44.2094107228888</v>
      </c>
      <c r="B2555" s="0" t="n">
        <v>25.3144244476006</v>
      </c>
      <c r="C2555" s="0" t="n">
        <f aca="false">1.3+(0.13*SQRT(B2555))</f>
        <v>1.95407474585436</v>
      </c>
      <c r="D2555" s="0" t="n">
        <v>1.95407474585436</v>
      </c>
    </row>
    <row r="2556" customFormat="false" ht="13.8" hidden="false" customHeight="false" outlineLevel="0" collapsed="false">
      <c r="A2556" s="0" t="n">
        <f aca="true">0+RAND()*(50-0)</f>
        <v>0.056420835426422</v>
      </c>
      <c r="B2556" s="0" t="n">
        <v>29.4222574004875</v>
      </c>
      <c r="C2556" s="0" t="n">
        <f aca="false">1.3+(0.13*SQRT(B2556))</f>
        <v>2.00514973592014</v>
      </c>
      <c r="D2556" s="0" t="n">
        <v>2.00514973592014</v>
      </c>
    </row>
    <row r="2557" customFormat="false" ht="13.8" hidden="false" customHeight="false" outlineLevel="0" collapsed="false">
      <c r="A2557" s="0" t="n">
        <f aca="true">0+RAND()*(50-0)</f>
        <v>35.1451350843656</v>
      </c>
      <c r="B2557" s="0" t="n">
        <v>36.2598024916064</v>
      </c>
      <c r="C2557" s="0" t="n">
        <f aca="false">1.3+(0.13*SQRT(B2557))</f>
        <v>2.08280946730871</v>
      </c>
      <c r="D2557" s="0" t="n">
        <v>2.08280946730871</v>
      </c>
    </row>
    <row r="2558" customFormat="false" ht="13.8" hidden="false" customHeight="false" outlineLevel="0" collapsed="false">
      <c r="A2558" s="0" t="n">
        <f aca="true">0+RAND()*(50-0)</f>
        <v>9.5721260578013</v>
      </c>
      <c r="B2558" s="0" t="n">
        <v>32.1274715710616</v>
      </c>
      <c r="C2558" s="0" t="n">
        <f aca="false">1.3+(0.13*SQRT(B2558))</f>
        <v>2.03685430686869</v>
      </c>
      <c r="D2558" s="0" t="n">
        <v>2.03685430686869</v>
      </c>
    </row>
    <row r="2559" customFormat="false" ht="13.8" hidden="false" customHeight="false" outlineLevel="0" collapsed="false">
      <c r="A2559" s="0" t="n">
        <f aca="true">0+RAND()*(50-0)</f>
        <v>29.6965594092009</v>
      </c>
      <c r="B2559" s="0" t="n">
        <v>1.40231821607856</v>
      </c>
      <c r="C2559" s="0" t="n">
        <f aca="false">1.3+(0.13*SQRT(B2559))</f>
        <v>1.45394537294679</v>
      </c>
      <c r="D2559" s="0" t="n">
        <v>1.45394537294679</v>
      </c>
    </row>
    <row r="2560" customFormat="false" ht="13.8" hidden="false" customHeight="false" outlineLevel="0" collapsed="false">
      <c r="A2560" s="0" t="n">
        <f aca="true">0+RAND()*(50-0)</f>
        <v>22.7368050952729</v>
      </c>
      <c r="B2560" s="0" t="n">
        <v>27.9054480234997</v>
      </c>
      <c r="C2560" s="0" t="n">
        <f aca="false">1.3+(0.13*SQRT(B2560))</f>
        <v>1.98673289683628</v>
      </c>
      <c r="D2560" s="0" t="n">
        <v>1.98673289683628</v>
      </c>
    </row>
    <row r="2561" customFormat="false" ht="13.8" hidden="false" customHeight="false" outlineLevel="0" collapsed="false">
      <c r="A2561" s="0" t="n">
        <f aca="true">0+RAND()*(50-0)</f>
        <v>15.391902852697</v>
      </c>
      <c r="B2561" s="0" t="n">
        <v>1.29909655872306</v>
      </c>
      <c r="C2561" s="0" t="n">
        <f aca="false">1.3+(0.13*SQRT(B2561))</f>
        <v>1.44817129223443</v>
      </c>
      <c r="D2561" s="0" t="n">
        <v>1.44817129223443</v>
      </c>
    </row>
    <row r="2562" customFormat="false" ht="13.8" hidden="false" customHeight="false" outlineLevel="0" collapsed="false">
      <c r="A2562" s="0" t="n">
        <f aca="true">0+RAND()*(50-0)</f>
        <v>7.10107687743916</v>
      </c>
      <c r="B2562" s="0" t="n">
        <v>34.6185904249866</v>
      </c>
      <c r="C2562" s="0" t="n">
        <f aca="false">1.3+(0.13*SQRT(B2562))</f>
        <v>2.06488834360466</v>
      </c>
      <c r="D2562" s="0" t="n">
        <v>2.06488834360466</v>
      </c>
    </row>
    <row r="2563" customFormat="false" ht="13.8" hidden="false" customHeight="false" outlineLevel="0" collapsed="false">
      <c r="A2563" s="0" t="n">
        <f aca="true">0+RAND()*(50-0)</f>
        <v>35.9561247291416</v>
      </c>
      <c r="B2563" s="0" t="n">
        <v>0.229923626402135</v>
      </c>
      <c r="C2563" s="0" t="n">
        <f aca="false">1.3+(0.13*SQRT(B2563))</f>
        <v>1.36233545769621</v>
      </c>
      <c r="D2563" s="0" t="n">
        <v>1.36233545769621</v>
      </c>
    </row>
    <row r="2564" customFormat="false" ht="13.8" hidden="false" customHeight="false" outlineLevel="0" collapsed="false">
      <c r="A2564" s="0" t="n">
        <f aca="true">0+RAND()*(50-0)</f>
        <v>3.69231413693933</v>
      </c>
      <c r="B2564" s="0" t="n">
        <v>38.4227737962345</v>
      </c>
      <c r="C2564" s="0" t="n">
        <f aca="false">1.3+(0.13*SQRT(B2564))</f>
        <v>2.10581938246505</v>
      </c>
      <c r="D2564" s="0" t="n">
        <v>2.10581938246505</v>
      </c>
    </row>
    <row r="2565" customFormat="false" ht="13.8" hidden="false" customHeight="false" outlineLevel="0" collapsed="false">
      <c r="A2565" s="0" t="n">
        <f aca="true">0+RAND()*(50-0)</f>
        <v>39.6014215116936</v>
      </c>
      <c r="B2565" s="0" t="n">
        <v>11.8255924841033</v>
      </c>
      <c r="C2565" s="0" t="n">
        <f aca="false">1.3+(0.13*SQRT(B2565))</f>
        <v>1.74704866958906</v>
      </c>
      <c r="D2565" s="0" t="n">
        <v>1.74704866958906</v>
      </c>
    </row>
    <row r="2566" customFormat="false" ht="13.8" hidden="false" customHeight="false" outlineLevel="0" collapsed="false">
      <c r="A2566" s="0" t="n">
        <f aca="true">0+RAND()*(50-0)</f>
        <v>19.3791216422944</v>
      </c>
      <c r="B2566" s="0" t="n">
        <v>35.8398205946739</v>
      </c>
      <c r="C2566" s="0" t="n">
        <f aca="false">1.3+(0.13*SQRT(B2566))</f>
        <v>2.07826278855537</v>
      </c>
      <c r="D2566" s="0" t="n">
        <v>2.07826278855537</v>
      </c>
    </row>
    <row r="2567" customFormat="false" ht="13.8" hidden="false" customHeight="false" outlineLevel="0" collapsed="false">
      <c r="A2567" s="0" t="n">
        <f aca="true">0+RAND()*(50-0)</f>
        <v>35.4475184950945</v>
      </c>
      <c r="B2567" s="0" t="n">
        <v>9.934111573631</v>
      </c>
      <c r="C2567" s="0" t="n">
        <f aca="false">1.3+(0.13*SQRT(B2567))</f>
        <v>1.70973953384359</v>
      </c>
      <c r="D2567" s="0" t="n">
        <v>1.70973953384359</v>
      </c>
    </row>
    <row r="2568" customFormat="false" ht="13.8" hidden="false" customHeight="false" outlineLevel="0" collapsed="false">
      <c r="A2568" s="0" t="n">
        <f aca="true">0+RAND()*(50-0)</f>
        <v>49.3919770109628</v>
      </c>
      <c r="B2568" s="0" t="n">
        <v>31.1256517692108</v>
      </c>
      <c r="C2568" s="0" t="n">
        <f aca="false">1.3+(0.13*SQRT(B2568))</f>
        <v>2.02527478578788</v>
      </c>
      <c r="D2568" s="0" t="n">
        <v>2.02527478578788</v>
      </c>
    </row>
    <row r="2569" customFormat="false" ht="13.8" hidden="false" customHeight="false" outlineLevel="0" collapsed="false">
      <c r="A2569" s="0" t="n">
        <f aca="true">0+RAND()*(50-0)</f>
        <v>16.774711707394</v>
      </c>
      <c r="B2569" s="0" t="n">
        <v>39.1041824104416</v>
      </c>
      <c r="C2569" s="0" t="n">
        <f aca="false">1.3+(0.13*SQRT(B2569))</f>
        <v>2.11293338148735</v>
      </c>
      <c r="D2569" s="0" t="n">
        <v>2.11293338148735</v>
      </c>
    </row>
    <row r="2570" customFormat="false" ht="13.8" hidden="false" customHeight="false" outlineLevel="0" collapsed="false">
      <c r="A2570" s="0" t="n">
        <f aca="true">0+RAND()*(50-0)</f>
        <v>16.9270303895099</v>
      </c>
      <c r="B2570" s="0" t="n">
        <v>33.5234425794776</v>
      </c>
      <c r="C2570" s="0" t="n">
        <f aca="false">1.3+(0.13*SQRT(B2570))</f>
        <v>2.05269261959526</v>
      </c>
      <c r="D2570" s="0" t="n">
        <v>2.05269261959526</v>
      </c>
    </row>
    <row r="2571" customFormat="false" ht="13.8" hidden="false" customHeight="false" outlineLevel="0" collapsed="false">
      <c r="A2571" s="0" t="n">
        <f aca="true">0+RAND()*(50-0)</f>
        <v>27.6289892443396</v>
      </c>
      <c r="B2571" s="0" t="n">
        <v>9.34371542771634</v>
      </c>
      <c r="C2571" s="0" t="n">
        <f aca="false">1.3+(0.13*SQRT(B2571))</f>
        <v>1.69737739081182</v>
      </c>
      <c r="D2571" s="0" t="n">
        <v>1.69737739081182</v>
      </c>
    </row>
    <row r="2572" customFormat="false" ht="13.8" hidden="false" customHeight="false" outlineLevel="0" collapsed="false">
      <c r="A2572" s="0" t="n">
        <f aca="true">0+RAND()*(50-0)</f>
        <v>10.695994228014</v>
      </c>
      <c r="B2572" s="0" t="n">
        <v>49.4917173720007</v>
      </c>
      <c r="C2572" s="0" t="n">
        <f aca="false">1.3+(0.13*SQRT(B2572))</f>
        <v>2.21455454926801</v>
      </c>
      <c r="D2572" s="0" t="n">
        <v>2.21455454926801</v>
      </c>
    </row>
    <row r="2573" customFormat="false" ht="13.8" hidden="false" customHeight="false" outlineLevel="0" collapsed="false">
      <c r="A2573" s="0" t="n">
        <f aca="true">0+RAND()*(50-0)</f>
        <v>0.0380086517335401</v>
      </c>
      <c r="B2573" s="0" t="n">
        <v>4.76373831615464</v>
      </c>
      <c r="C2573" s="0" t="n">
        <f aca="false">1.3+(0.13*SQRT(B2573))</f>
        <v>1.58373786765783</v>
      </c>
      <c r="D2573" s="0" t="n">
        <v>1.58373786765783</v>
      </c>
    </row>
    <row r="2574" customFormat="false" ht="13.8" hidden="false" customHeight="false" outlineLevel="0" collapsed="false">
      <c r="A2574" s="0" t="n">
        <f aca="true">0+RAND()*(50-0)</f>
        <v>36.3021106313946</v>
      </c>
      <c r="B2574" s="0" t="n">
        <v>12.6978678621156</v>
      </c>
      <c r="C2574" s="0" t="n">
        <f aca="false">1.3+(0.13*SQRT(B2574))</f>
        <v>1.76324288107833</v>
      </c>
      <c r="D2574" s="0" t="n">
        <v>1.76324288107833</v>
      </c>
    </row>
    <row r="2575" customFormat="false" ht="13.8" hidden="false" customHeight="false" outlineLevel="0" collapsed="false">
      <c r="A2575" s="0" t="n">
        <f aca="true">0+RAND()*(50-0)</f>
        <v>46.4390229461049</v>
      </c>
      <c r="B2575" s="0" t="n">
        <v>42.8626709048397</v>
      </c>
      <c r="C2575" s="0" t="n">
        <f aca="false">1.3+(0.13*SQRT(B2575))</f>
        <v>2.15110465766073</v>
      </c>
      <c r="D2575" s="0" t="n">
        <v>2.15110465766073</v>
      </c>
    </row>
    <row r="2576" customFormat="false" ht="13.8" hidden="false" customHeight="false" outlineLevel="0" collapsed="false">
      <c r="A2576" s="0" t="n">
        <f aca="true">0+RAND()*(50-0)</f>
        <v>24.2621193329319</v>
      </c>
      <c r="B2576" s="0" t="n">
        <v>20.5867817469587</v>
      </c>
      <c r="C2576" s="0" t="n">
        <f aca="false">1.3+(0.13*SQRT(B2576))</f>
        <v>1.88984456556249</v>
      </c>
      <c r="D2576" s="0" t="n">
        <v>1.88984456556249</v>
      </c>
    </row>
    <row r="2577" customFormat="false" ht="13.8" hidden="false" customHeight="false" outlineLevel="0" collapsed="false">
      <c r="A2577" s="0" t="n">
        <f aca="true">0+RAND()*(50-0)</f>
        <v>45.3553233242624</v>
      </c>
      <c r="B2577" s="0" t="n">
        <v>15.5199489245577</v>
      </c>
      <c r="C2577" s="0" t="n">
        <f aca="false">1.3+(0.13*SQRT(B2577))</f>
        <v>1.81213976297982</v>
      </c>
      <c r="D2577" s="0" t="n">
        <v>1.81213976297982</v>
      </c>
    </row>
    <row r="2578" customFormat="false" ht="13.8" hidden="false" customHeight="false" outlineLevel="0" collapsed="false">
      <c r="A2578" s="0" t="n">
        <f aca="true">0+RAND()*(50-0)</f>
        <v>49.3859809196405</v>
      </c>
      <c r="B2578" s="0" t="n">
        <v>18.6670796490034</v>
      </c>
      <c r="C2578" s="0" t="n">
        <f aca="false">1.3+(0.13*SQRT(B2578))</f>
        <v>1.86167040697206</v>
      </c>
      <c r="D2578" s="0" t="n">
        <v>1.86167040697206</v>
      </c>
    </row>
    <row r="2579" customFormat="false" ht="13.8" hidden="false" customHeight="false" outlineLevel="0" collapsed="false">
      <c r="A2579" s="0" t="n">
        <f aca="true">0+RAND()*(50-0)</f>
        <v>25.5670551733815</v>
      </c>
      <c r="B2579" s="0" t="n">
        <v>48.439527107535</v>
      </c>
      <c r="C2579" s="0" t="n">
        <f aca="false">1.3+(0.13*SQRT(B2579))</f>
        <v>2.20478064088338</v>
      </c>
      <c r="D2579" s="0" t="n">
        <v>2.20478064088338</v>
      </c>
    </row>
    <row r="2580" customFormat="false" ht="13.8" hidden="false" customHeight="false" outlineLevel="0" collapsed="false">
      <c r="A2580" s="0" t="n">
        <f aca="true">0+RAND()*(50-0)</f>
        <v>35.4495019357937</v>
      </c>
      <c r="B2580" s="0" t="n">
        <v>3.69001030434137</v>
      </c>
      <c r="C2580" s="0" t="n">
        <f aca="false">1.3+(0.13*SQRT(B2580))</f>
        <v>1.54972219393432</v>
      </c>
      <c r="D2580" s="0" t="n">
        <v>1.54972219393432</v>
      </c>
    </row>
    <row r="2581" customFormat="false" ht="13.8" hidden="false" customHeight="false" outlineLevel="0" collapsed="false">
      <c r="A2581" s="0" t="n">
        <f aca="true">0+RAND()*(50-0)</f>
        <v>1.57800421718663</v>
      </c>
      <c r="B2581" s="0" t="n">
        <v>41.7601689331533</v>
      </c>
      <c r="C2581" s="0" t="n">
        <f aca="false">1.3+(0.13*SQRT(B2581))</f>
        <v>2.14008740912496</v>
      </c>
      <c r="D2581" s="0" t="n">
        <v>2.14008740912496</v>
      </c>
    </row>
    <row r="2582" customFormat="false" ht="13.8" hidden="false" customHeight="false" outlineLevel="0" collapsed="false">
      <c r="A2582" s="0" t="n">
        <f aca="true">0+RAND()*(50-0)</f>
        <v>49.1915418259274</v>
      </c>
      <c r="B2582" s="0" t="n">
        <v>5.76753407392203</v>
      </c>
      <c r="C2582" s="0" t="n">
        <f aca="false">1.3+(0.13*SQRT(B2582))</f>
        <v>1.6122039811554</v>
      </c>
      <c r="D2582" s="0" t="n">
        <v>1.6122039811554</v>
      </c>
    </row>
    <row r="2583" customFormat="false" ht="13.8" hidden="false" customHeight="false" outlineLevel="0" collapsed="false">
      <c r="A2583" s="0" t="n">
        <f aca="true">0+RAND()*(50-0)</f>
        <v>30.4977048620814</v>
      </c>
      <c r="B2583" s="0" t="n">
        <v>47.1253393812498</v>
      </c>
      <c r="C2583" s="0" t="n">
        <f aca="false">1.3+(0.13*SQRT(B2583))</f>
        <v>2.1924226776271</v>
      </c>
      <c r="D2583" s="0" t="n">
        <v>2.1924226776271</v>
      </c>
    </row>
    <row r="2584" customFormat="false" ht="13.8" hidden="false" customHeight="false" outlineLevel="0" collapsed="false">
      <c r="A2584" s="0" t="n">
        <f aca="true">0+RAND()*(50-0)</f>
        <v>44.2443938487159</v>
      </c>
      <c r="B2584" s="0" t="n">
        <v>16.4319536912779</v>
      </c>
      <c r="C2584" s="0" t="n">
        <f aca="false">1.3+(0.13*SQRT(B2584))</f>
        <v>1.8269725015431</v>
      </c>
      <c r="D2584" s="0" t="n">
        <v>1.8269725015431</v>
      </c>
    </row>
    <row r="2585" customFormat="false" ht="13.8" hidden="false" customHeight="false" outlineLevel="0" collapsed="false">
      <c r="A2585" s="0" t="n">
        <f aca="true">0+RAND()*(50-0)</f>
        <v>36.6276943279417</v>
      </c>
      <c r="B2585" s="0" t="n">
        <v>22.9422211658897</v>
      </c>
      <c r="C2585" s="0" t="n">
        <f aca="false">1.3+(0.13*SQRT(B2585))</f>
        <v>1.92267450381683</v>
      </c>
      <c r="D2585" s="0" t="n">
        <v>1.92267450381683</v>
      </c>
    </row>
    <row r="2586" customFormat="false" ht="13.8" hidden="false" customHeight="false" outlineLevel="0" collapsed="false">
      <c r="A2586" s="0" t="n">
        <f aca="true">0+RAND()*(50-0)</f>
        <v>40.2509953317628</v>
      </c>
      <c r="B2586" s="0" t="n">
        <v>39.7146888442253</v>
      </c>
      <c r="C2586" s="0" t="n">
        <f aca="false">1.3+(0.13*SQRT(B2586))</f>
        <v>2.1192546865703</v>
      </c>
      <c r="D2586" s="0" t="n">
        <v>2.1192546865703</v>
      </c>
    </row>
    <row r="2587" customFormat="false" ht="13.8" hidden="false" customHeight="false" outlineLevel="0" collapsed="false">
      <c r="A2587" s="0" t="n">
        <f aca="true">0+RAND()*(50-0)</f>
        <v>13.4276199102515</v>
      </c>
      <c r="B2587" s="0" t="n">
        <v>3.76249904112822</v>
      </c>
      <c r="C2587" s="0" t="n">
        <f aca="false">1.3+(0.13*SQRT(B2587))</f>
        <v>1.55216310950468</v>
      </c>
      <c r="D2587" s="0" t="n">
        <v>1.55216310950468</v>
      </c>
    </row>
    <row r="2588" customFormat="false" ht="13.8" hidden="false" customHeight="false" outlineLevel="0" collapsed="false">
      <c r="A2588" s="0" t="n">
        <f aca="true">0+RAND()*(50-0)</f>
        <v>2.5270972277294</v>
      </c>
      <c r="B2588" s="0" t="n">
        <v>30.3577165087289</v>
      </c>
      <c r="C2588" s="0" t="n">
        <f aca="false">1.3+(0.13*SQRT(B2588))</f>
        <v>2.01627188203748</v>
      </c>
      <c r="D2588" s="0" t="n">
        <v>2.01627188203748</v>
      </c>
    </row>
    <row r="2589" customFormat="false" ht="13.8" hidden="false" customHeight="false" outlineLevel="0" collapsed="false">
      <c r="A2589" s="0" t="n">
        <f aca="true">0+RAND()*(50-0)</f>
        <v>21.4299877959446</v>
      </c>
      <c r="B2589" s="0" t="n">
        <v>17.7066728244647</v>
      </c>
      <c r="C2589" s="0" t="n">
        <f aca="false">1.3+(0.13*SQRT(B2589))</f>
        <v>1.8470308681724</v>
      </c>
      <c r="D2589" s="0" t="n">
        <v>1.8470308681724</v>
      </c>
    </row>
    <row r="2590" customFormat="false" ht="13.8" hidden="false" customHeight="false" outlineLevel="0" collapsed="false">
      <c r="A2590" s="0" t="n">
        <f aca="true">0+RAND()*(50-0)</f>
        <v>2.4057157705223</v>
      </c>
      <c r="B2590" s="0" t="n">
        <v>33.8728268566139</v>
      </c>
      <c r="C2590" s="0" t="n">
        <f aca="false">1.3+(0.13*SQRT(B2590))</f>
        <v>2.05660476728393</v>
      </c>
      <c r="D2590" s="0" t="n">
        <v>2.05660476728393</v>
      </c>
    </row>
    <row r="2591" customFormat="false" ht="13.8" hidden="false" customHeight="false" outlineLevel="0" collapsed="false">
      <c r="A2591" s="0" t="n">
        <f aca="true">0+RAND()*(50-0)</f>
        <v>15.1276313300146</v>
      </c>
      <c r="B2591" s="0" t="n">
        <v>45.3870790786329</v>
      </c>
      <c r="C2591" s="0" t="n">
        <f aca="false">1.3+(0.13*SQRT(B2591))</f>
        <v>2.17580913241921</v>
      </c>
      <c r="D2591" s="0" t="n">
        <v>2.17580913241921</v>
      </c>
    </row>
    <row r="2592" customFormat="false" ht="13.8" hidden="false" customHeight="false" outlineLevel="0" collapsed="false">
      <c r="A2592" s="0" t="n">
        <f aca="true">0+RAND()*(50-0)</f>
        <v>32.1417865414341</v>
      </c>
      <c r="B2592" s="0" t="n">
        <v>36.9228247207253</v>
      </c>
      <c r="C2592" s="0" t="n">
        <f aca="false">1.3+(0.13*SQRT(B2592))</f>
        <v>2.08993400849708</v>
      </c>
      <c r="D2592" s="0" t="n">
        <v>2.08993400849708</v>
      </c>
    </row>
    <row r="2593" customFormat="false" ht="13.8" hidden="false" customHeight="false" outlineLevel="0" collapsed="false">
      <c r="A2593" s="0" t="n">
        <f aca="true">0+RAND()*(50-0)</f>
        <v>23.5960153216132</v>
      </c>
      <c r="B2593" s="0" t="n">
        <v>17.1419559919278</v>
      </c>
      <c r="C2593" s="0" t="n">
        <f aca="false">1.3+(0.13*SQRT(B2593))</f>
        <v>1.83823698894035</v>
      </c>
      <c r="D2593" s="0" t="n">
        <v>1.83823698894035</v>
      </c>
    </row>
    <row r="2594" customFormat="false" ht="13.8" hidden="false" customHeight="false" outlineLevel="0" collapsed="false">
      <c r="A2594" s="0" t="n">
        <f aca="true">0+RAND()*(50-0)</f>
        <v>9.81582437899934</v>
      </c>
      <c r="B2594" s="0" t="n">
        <v>37.8127759737933</v>
      </c>
      <c r="C2594" s="0" t="n">
        <f aca="false">1.3+(0.13*SQRT(B2594))</f>
        <v>2.09939721913271</v>
      </c>
      <c r="D2594" s="0" t="n">
        <v>2.09939721913271</v>
      </c>
    </row>
    <row r="2595" customFormat="false" ht="13.8" hidden="false" customHeight="false" outlineLevel="0" collapsed="false">
      <c r="A2595" s="0" t="n">
        <f aca="true">0+RAND()*(50-0)</f>
        <v>7.56445895549187</v>
      </c>
      <c r="B2595" s="0" t="n">
        <v>41.9003379206516</v>
      </c>
      <c r="C2595" s="0" t="n">
        <f aca="false">1.3+(0.13*SQRT(B2595))</f>
        <v>2.14149611458343</v>
      </c>
      <c r="D2595" s="0" t="n">
        <v>2.14149611458343</v>
      </c>
    </row>
    <row r="2596" customFormat="false" ht="13.8" hidden="false" customHeight="false" outlineLevel="0" collapsed="false">
      <c r="A2596" s="0" t="n">
        <f aca="true">0+RAND()*(50-0)</f>
        <v>38.1691096410369</v>
      </c>
      <c r="B2596" s="0" t="n">
        <v>24.7675076890154</v>
      </c>
      <c r="C2596" s="0" t="n">
        <f aca="false">1.3+(0.13*SQRT(B2596))</f>
        <v>1.94697054024458</v>
      </c>
      <c r="D2596" s="0" t="n">
        <v>1.94697054024458</v>
      </c>
    </row>
    <row r="2597" customFormat="false" ht="13.8" hidden="false" customHeight="false" outlineLevel="0" collapsed="false">
      <c r="A2597" s="0" t="n">
        <f aca="true">0+RAND()*(50-0)</f>
        <v>3.27625536776464</v>
      </c>
      <c r="B2597" s="0" t="n">
        <v>40.8704410825044</v>
      </c>
      <c r="C2597" s="0" t="n">
        <f aca="false">1.3+(0.13*SQRT(B2597))</f>
        <v>2.13108991949988</v>
      </c>
      <c r="D2597" s="0" t="n">
        <v>2.13108991949988</v>
      </c>
    </row>
    <row r="2598" customFormat="false" ht="13.8" hidden="false" customHeight="false" outlineLevel="0" collapsed="false">
      <c r="A2598" s="0" t="n">
        <f aca="true">0+RAND()*(50-0)</f>
        <v>43.6599016026541</v>
      </c>
      <c r="B2598" s="0" t="n">
        <v>45.3930175848526</v>
      </c>
      <c r="C2598" s="0" t="n">
        <f aca="false">1.3+(0.13*SQRT(B2598))</f>
        <v>2.17586642656515</v>
      </c>
      <c r="D2598" s="0" t="n">
        <v>2.17586642656515</v>
      </c>
    </row>
    <row r="2599" customFormat="false" ht="13.8" hidden="false" customHeight="false" outlineLevel="0" collapsed="false">
      <c r="A2599" s="0" t="n">
        <f aca="true">0+RAND()*(50-0)</f>
        <v>49.4940538664068</v>
      </c>
      <c r="B2599" s="0" t="n">
        <v>35.1010468738269</v>
      </c>
      <c r="C2599" s="0" t="n">
        <f aca="false">1.3+(0.13*SQRT(B2599))</f>
        <v>2.07019977419347</v>
      </c>
      <c r="D2599" s="0" t="n">
        <v>2.07019977419347</v>
      </c>
    </row>
    <row r="2600" customFormat="false" ht="13.8" hidden="false" customHeight="false" outlineLevel="0" collapsed="false">
      <c r="A2600" s="0" t="n">
        <f aca="true">0+RAND()*(50-0)</f>
        <v>34.5718339073621</v>
      </c>
      <c r="B2600" s="0" t="n">
        <v>12.2031242260927</v>
      </c>
      <c r="C2600" s="0" t="n">
        <f aca="false">1.3+(0.13*SQRT(B2600))</f>
        <v>1.75412861550553</v>
      </c>
      <c r="D2600" s="0" t="n">
        <v>1.75412861550553</v>
      </c>
    </row>
    <row r="2601" customFormat="false" ht="13.8" hidden="false" customHeight="false" outlineLevel="0" collapsed="false">
      <c r="A2601" s="0" t="n">
        <f aca="true">0+RAND()*(50-0)</f>
        <v>49.4981870199613</v>
      </c>
      <c r="B2601" s="0" t="n">
        <v>47.4304348254565</v>
      </c>
      <c r="C2601" s="0" t="n">
        <f aca="false">1.3+(0.13*SQRT(B2601))</f>
        <v>2.19530684603113</v>
      </c>
      <c r="D2601" s="0" t="n">
        <v>2.19530684603113</v>
      </c>
    </row>
    <row r="2602" customFormat="false" ht="13.8" hidden="false" customHeight="false" outlineLevel="0" collapsed="false">
      <c r="A2602" s="0" t="n">
        <f aca="true">0+RAND()*(50-0)</f>
        <v>49.3803087611571</v>
      </c>
      <c r="B2602" s="0" t="n">
        <v>30.1720011760801</v>
      </c>
      <c r="C2602" s="0" t="n">
        <f aca="false">1.3+(0.13*SQRT(B2602))</f>
        <v>2.01407760073801</v>
      </c>
      <c r="D2602" s="0" t="n">
        <v>2.01407760073801</v>
      </c>
    </row>
    <row r="2603" customFormat="false" ht="13.8" hidden="false" customHeight="false" outlineLevel="0" collapsed="false">
      <c r="A2603" s="0" t="n">
        <f aca="true">0+RAND()*(50-0)</f>
        <v>23.3705300095109</v>
      </c>
      <c r="B2603" s="0" t="n">
        <v>28.3235502806674</v>
      </c>
      <c r="C2603" s="0" t="n">
        <f aca="false">1.3+(0.13*SQRT(B2603))</f>
        <v>1.99185836682321</v>
      </c>
      <c r="D2603" s="0" t="n">
        <v>1.99185836682321</v>
      </c>
    </row>
    <row r="2604" customFormat="false" ht="13.8" hidden="false" customHeight="false" outlineLevel="0" collapsed="false">
      <c r="A2604" s="0" t="n">
        <f aca="true">0+RAND()*(50-0)</f>
        <v>38.2202059908138</v>
      </c>
      <c r="B2604" s="0" t="n">
        <v>4.67790691911313</v>
      </c>
      <c r="C2604" s="0" t="n">
        <f aca="false">1.3+(0.13*SQRT(B2604))</f>
        <v>1.58117010319913</v>
      </c>
      <c r="D2604" s="0" t="n">
        <v>1.58117010319913</v>
      </c>
    </row>
    <row r="2605" customFormat="false" ht="13.8" hidden="false" customHeight="false" outlineLevel="0" collapsed="false">
      <c r="A2605" s="0" t="n">
        <f aca="true">0+RAND()*(50-0)</f>
        <v>43.0246179126295</v>
      </c>
      <c r="B2605" s="0" t="n">
        <v>47.3476974967225</v>
      </c>
      <c r="C2605" s="0" t="n">
        <f aca="false">1.3+(0.13*SQRT(B2605))</f>
        <v>2.19452562159762</v>
      </c>
      <c r="D2605" s="0" t="n">
        <v>2.19452562159762</v>
      </c>
    </row>
    <row r="2606" customFormat="false" ht="13.8" hidden="false" customHeight="false" outlineLevel="0" collapsed="false">
      <c r="A2606" s="0" t="n">
        <f aca="true">0+RAND()*(50-0)</f>
        <v>38.5208607429579</v>
      </c>
      <c r="B2606" s="0" t="n">
        <v>7.19492834556996</v>
      </c>
      <c r="C2606" s="0" t="n">
        <f aca="false">1.3+(0.13*SQRT(B2606))</f>
        <v>1.6487037267368</v>
      </c>
      <c r="D2606" s="0" t="n">
        <v>1.6487037267368</v>
      </c>
    </row>
    <row r="2607" customFormat="false" ht="13.8" hidden="false" customHeight="false" outlineLevel="0" collapsed="false">
      <c r="A2607" s="0" t="n">
        <f aca="true">0+RAND()*(50-0)</f>
        <v>46.1583310241858</v>
      </c>
      <c r="B2607" s="0" t="n">
        <v>2.78207312344397</v>
      </c>
      <c r="C2607" s="0" t="n">
        <f aca="false">1.3+(0.13*SQRT(B2607))</f>
        <v>1.51683412043819</v>
      </c>
      <c r="D2607" s="0" t="n">
        <v>1.51683412043819</v>
      </c>
    </row>
    <row r="2608" customFormat="false" ht="13.8" hidden="false" customHeight="false" outlineLevel="0" collapsed="false">
      <c r="A2608" s="0" t="n">
        <f aca="true">0+RAND()*(50-0)</f>
        <v>47.2131220207905</v>
      </c>
      <c r="B2608" s="0" t="n">
        <v>10.1271953841111</v>
      </c>
      <c r="C2608" s="0" t="n">
        <f aca="false">1.3+(0.13*SQRT(B2608))</f>
        <v>1.71370231083652</v>
      </c>
      <c r="D2608" s="0" t="n">
        <v>1.71370231083652</v>
      </c>
    </row>
    <row r="2609" customFormat="false" ht="13.8" hidden="false" customHeight="false" outlineLevel="0" collapsed="false">
      <c r="A2609" s="0" t="n">
        <f aca="true">0+RAND()*(50-0)</f>
        <v>49.7499349201292</v>
      </c>
      <c r="B2609" s="0" t="n">
        <v>17.7458711154427</v>
      </c>
      <c r="C2609" s="0" t="n">
        <f aca="false">1.3+(0.13*SQRT(B2609))</f>
        <v>1.8476360304536</v>
      </c>
      <c r="D2609" s="0" t="n">
        <v>1.8476360304536</v>
      </c>
    </row>
    <row r="2610" customFormat="false" ht="13.8" hidden="false" customHeight="false" outlineLevel="0" collapsed="false">
      <c r="A2610" s="0" t="n">
        <f aca="true">0+RAND()*(50-0)</f>
        <v>22.7912432301607</v>
      </c>
      <c r="B2610" s="0" t="n">
        <v>24.4740265728523</v>
      </c>
      <c r="C2610" s="0" t="n">
        <f aca="false">1.3+(0.13*SQRT(B2610))</f>
        <v>1.94312599782718</v>
      </c>
      <c r="D2610" s="0" t="n">
        <v>1.94312599782718</v>
      </c>
    </row>
    <row r="2611" customFormat="false" ht="13.8" hidden="false" customHeight="false" outlineLevel="0" collapsed="false">
      <c r="A2611" s="0" t="n">
        <f aca="true">0+RAND()*(50-0)</f>
        <v>27.7258052145086</v>
      </c>
      <c r="B2611" s="0" t="n">
        <v>7.3792300271696</v>
      </c>
      <c r="C2611" s="0" t="n">
        <f aca="false">1.3+(0.13*SQRT(B2611))</f>
        <v>1.65314159689729</v>
      </c>
      <c r="D2611" s="0" t="n">
        <v>1.65314159689729</v>
      </c>
    </row>
    <row r="2612" customFormat="false" ht="13.8" hidden="false" customHeight="false" outlineLevel="0" collapsed="false">
      <c r="A2612" s="0" t="n">
        <f aca="true">0+RAND()*(50-0)</f>
        <v>33.6367276833101</v>
      </c>
      <c r="B2612" s="0" t="n">
        <v>4.68541409027135</v>
      </c>
      <c r="C2612" s="0" t="n">
        <f aca="false">1.3+(0.13*SQRT(B2612))</f>
        <v>1.58139562563335</v>
      </c>
      <c r="D2612" s="0" t="n">
        <v>1.58139562563335</v>
      </c>
    </row>
    <row r="2613" customFormat="false" ht="13.8" hidden="false" customHeight="false" outlineLevel="0" collapsed="false">
      <c r="A2613" s="0" t="n">
        <f aca="true">0+RAND()*(50-0)</f>
        <v>47.1339493164834</v>
      </c>
      <c r="B2613" s="0" t="n">
        <v>25.4995977960274</v>
      </c>
      <c r="C2613" s="0" t="n">
        <f aca="false">1.3+(0.13*SQRT(B2613))</f>
        <v>1.95646264383654</v>
      </c>
      <c r="D2613" s="0" t="n">
        <v>1.95646264383654</v>
      </c>
    </row>
    <row r="2614" customFormat="false" ht="13.8" hidden="false" customHeight="false" outlineLevel="0" collapsed="false">
      <c r="A2614" s="0" t="n">
        <f aca="true">0+RAND()*(50-0)</f>
        <v>4.51213063439502</v>
      </c>
      <c r="B2614" s="0" t="n">
        <v>28.860810786976</v>
      </c>
      <c r="C2614" s="0" t="n">
        <f aca="false">1.3+(0.13*SQRT(B2614))</f>
        <v>1.99838936296302</v>
      </c>
      <c r="D2614" s="0" t="n">
        <v>1.99838936296302</v>
      </c>
    </row>
    <row r="2615" customFormat="false" ht="13.8" hidden="false" customHeight="false" outlineLevel="0" collapsed="false">
      <c r="A2615" s="0" t="n">
        <f aca="true">0+RAND()*(50-0)</f>
        <v>44.4462917222609</v>
      </c>
      <c r="B2615" s="0" t="n">
        <v>23.7046667200773</v>
      </c>
      <c r="C2615" s="0" t="n">
        <f aca="false">1.3+(0.13*SQRT(B2615))</f>
        <v>1.93293670107627</v>
      </c>
      <c r="D2615" s="0" t="n">
        <v>1.93293670107627</v>
      </c>
    </row>
    <row r="2616" customFormat="false" ht="13.8" hidden="false" customHeight="false" outlineLevel="0" collapsed="false">
      <c r="A2616" s="0" t="n">
        <f aca="true">0+RAND()*(50-0)</f>
        <v>15.3056236582449</v>
      </c>
      <c r="B2616" s="0" t="n">
        <v>34.5661756093169</v>
      </c>
      <c r="C2616" s="0" t="n">
        <f aca="false">1.3+(0.13*SQRT(B2616))</f>
        <v>2.0643090787093</v>
      </c>
      <c r="D2616" s="0" t="n">
        <v>2.0643090787093</v>
      </c>
    </row>
    <row r="2617" customFormat="false" ht="13.8" hidden="false" customHeight="false" outlineLevel="0" collapsed="false">
      <c r="A2617" s="0" t="n">
        <f aca="true">0+RAND()*(50-0)</f>
        <v>32.7194352718542</v>
      </c>
      <c r="B2617" s="0" t="n">
        <v>47.9247538836303</v>
      </c>
      <c r="C2617" s="0" t="n">
        <f aca="false">1.3+(0.13*SQRT(B2617))</f>
        <v>2.19996018836021</v>
      </c>
      <c r="D2617" s="0" t="n">
        <v>2.19996018836021</v>
      </c>
    </row>
    <row r="2618" customFormat="false" ht="13.8" hidden="false" customHeight="false" outlineLevel="0" collapsed="false">
      <c r="A2618" s="0" t="n">
        <f aca="true">0+RAND()*(50-0)</f>
        <v>7.95436513910992</v>
      </c>
      <c r="B2618" s="0" t="n">
        <v>49.4928440117553</v>
      </c>
      <c r="C2618" s="0" t="n">
        <f aca="false">1.3+(0.13*SQRT(B2618))</f>
        <v>2.21456495876382</v>
      </c>
      <c r="D2618" s="0" t="n">
        <v>2.21456495876382</v>
      </c>
    </row>
    <row r="2619" customFormat="false" ht="13.8" hidden="false" customHeight="false" outlineLevel="0" collapsed="false">
      <c r="A2619" s="0" t="n">
        <f aca="true">0+RAND()*(50-0)</f>
        <v>38.7155702618189</v>
      </c>
      <c r="B2619" s="0" t="n">
        <v>20.401706480535</v>
      </c>
      <c r="C2619" s="0" t="n">
        <f aca="false">1.3+(0.13*SQRT(B2619))</f>
        <v>1.88718722697368</v>
      </c>
      <c r="D2619" s="0" t="n">
        <v>1.88718722697368</v>
      </c>
    </row>
    <row r="2620" customFormat="false" ht="13.8" hidden="false" customHeight="false" outlineLevel="0" collapsed="false">
      <c r="A2620" s="0" t="n">
        <f aca="true">0+RAND()*(50-0)</f>
        <v>21.1935858629078</v>
      </c>
      <c r="B2620" s="0" t="n">
        <v>16.6802560785985</v>
      </c>
      <c r="C2620" s="0" t="n">
        <f aca="false">1.3+(0.13*SQRT(B2620))</f>
        <v>1.83093909983002</v>
      </c>
      <c r="D2620" s="0" t="n">
        <v>1.83093909983002</v>
      </c>
    </row>
    <row r="2621" customFormat="false" ht="13.8" hidden="false" customHeight="false" outlineLevel="0" collapsed="false">
      <c r="A2621" s="0" t="n">
        <f aca="true">0+RAND()*(50-0)</f>
        <v>18.7970513559125</v>
      </c>
      <c r="B2621" s="0" t="n">
        <v>42.502751013684</v>
      </c>
      <c r="C2621" s="0" t="n">
        <f aca="false">1.3+(0.13*SQRT(B2621))</f>
        <v>2.14752374133782</v>
      </c>
      <c r="D2621" s="0" t="n">
        <v>2.14752374133782</v>
      </c>
    </row>
    <row r="2622" customFormat="false" ht="13.8" hidden="false" customHeight="false" outlineLevel="0" collapsed="false">
      <c r="A2622" s="0" t="n">
        <f aca="true">0+RAND()*(50-0)</f>
        <v>23.2618418704118</v>
      </c>
      <c r="B2622" s="0" t="n">
        <v>8.91835080848628</v>
      </c>
      <c r="C2622" s="0" t="n">
        <f aca="false">1.3+(0.13*SQRT(B2622))</f>
        <v>1.68822690358013</v>
      </c>
      <c r="D2622" s="0" t="n">
        <v>1.68822690358013</v>
      </c>
    </row>
    <row r="2623" customFormat="false" ht="13.8" hidden="false" customHeight="false" outlineLevel="0" collapsed="false">
      <c r="A2623" s="0" t="n">
        <f aca="true">0+RAND()*(50-0)</f>
        <v>43.9456171906909</v>
      </c>
      <c r="B2623" s="0" t="n">
        <v>17.1844163044171</v>
      </c>
      <c r="C2623" s="0" t="n">
        <f aca="false">1.3+(0.13*SQRT(B2623))</f>
        <v>1.83890317826549</v>
      </c>
      <c r="D2623" s="0" t="n">
        <v>1.83890317826549</v>
      </c>
    </row>
    <row r="2624" customFormat="false" ht="13.8" hidden="false" customHeight="false" outlineLevel="0" collapsed="false">
      <c r="A2624" s="0" t="n">
        <f aca="true">0+RAND()*(50-0)</f>
        <v>26.0476840276068</v>
      </c>
      <c r="B2624" s="0" t="n">
        <v>14.735801841863</v>
      </c>
      <c r="C2624" s="0" t="n">
        <f aca="false">1.3+(0.13*SQRT(B2624))</f>
        <v>1.79903411819983</v>
      </c>
      <c r="D2624" s="0" t="n">
        <v>1.79903411819983</v>
      </c>
    </row>
    <row r="2625" customFormat="false" ht="13.8" hidden="false" customHeight="false" outlineLevel="0" collapsed="false">
      <c r="A2625" s="0" t="n">
        <f aca="true">0+RAND()*(50-0)</f>
        <v>45.6727653849422</v>
      </c>
      <c r="B2625" s="0" t="n">
        <v>3.75168166880181</v>
      </c>
      <c r="C2625" s="0" t="n">
        <f aca="false">1.3+(0.13*SQRT(B2625))</f>
        <v>1.55180035782888</v>
      </c>
      <c r="D2625" s="0" t="n">
        <v>1.55180035782888</v>
      </c>
    </row>
    <row r="2626" customFormat="false" ht="13.8" hidden="false" customHeight="false" outlineLevel="0" collapsed="false">
      <c r="A2626" s="0" t="n">
        <f aca="true">0+RAND()*(50-0)</f>
        <v>12.7676262561558</v>
      </c>
      <c r="B2626" s="0" t="n">
        <v>46.7017160058359</v>
      </c>
      <c r="C2626" s="0" t="n">
        <f aca="false">1.3+(0.13*SQRT(B2626))</f>
        <v>2.1884024991515</v>
      </c>
      <c r="D2626" s="0" t="n">
        <v>2.1884024991515</v>
      </c>
    </row>
    <row r="2627" customFormat="false" ht="13.8" hidden="false" customHeight="false" outlineLevel="0" collapsed="false">
      <c r="A2627" s="0" t="n">
        <f aca="true">0+RAND()*(50-0)</f>
        <v>17.5831374779945</v>
      </c>
      <c r="B2627" s="0" t="n">
        <v>5.19966931405741</v>
      </c>
      <c r="C2627" s="0" t="n">
        <f aca="false">1.3+(0.13*SQRT(B2627))</f>
        <v>1.59643618437628</v>
      </c>
      <c r="D2627" s="0" t="n">
        <v>1.59643618437628</v>
      </c>
    </row>
    <row r="2628" customFormat="false" ht="13.8" hidden="false" customHeight="false" outlineLevel="0" collapsed="false">
      <c r="A2628" s="0" t="n">
        <f aca="true">0+RAND()*(50-0)</f>
        <v>14.457465468557</v>
      </c>
      <c r="B2628" s="0" t="n">
        <v>24.9668896248348</v>
      </c>
      <c r="C2628" s="0" t="n">
        <f aca="false">1.3+(0.13*SQRT(B2628))</f>
        <v>1.9495694225098</v>
      </c>
      <c r="D2628" s="0" t="n">
        <v>1.9495694225098</v>
      </c>
    </row>
    <row r="2629" customFormat="false" ht="13.8" hidden="false" customHeight="false" outlineLevel="0" collapsed="false">
      <c r="A2629" s="0" t="n">
        <f aca="true">0+RAND()*(50-0)</f>
        <v>5.91860562395835</v>
      </c>
      <c r="B2629" s="0" t="n">
        <v>45.6576763928546</v>
      </c>
      <c r="C2629" s="0" t="n">
        <f aca="false">1.3+(0.13*SQRT(B2629))</f>
        <v>2.17841603528126</v>
      </c>
      <c r="D2629" s="0" t="n">
        <v>2.17841603528126</v>
      </c>
    </row>
    <row r="2630" customFormat="false" ht="13.8" hidden="false" customHeight="false" outlineLevel="0" collapsed="false">
      <c r="A2630" s="0" t="n">
        <f aca="true">0+RAND()*(50-0)</f>
        <v>45.3088609966389</v>
      </c>
      <c r="B2630" s="0" t="n">
        <v>15.2550651543239</v>
      </c>
      <c r="C2630" s="0" t="n">
        <f aca="false">1.3+(0.13*SQRT(B2630))</f>
        <v>1.8077505303868</v>
      </c>
      <c r="D2630" s="0" t="n">
        <v>1.8077505303868</v>
      </c>
    </row>
    <row r="2631" customFormat="false" ht="13.8" hidden="false" customHeight="false" outlineLevel="0" collapsed="false">
      <c r="A2631" s="0" t="n">
        <f aca="true">0+RAND()*(50-0)</f>
        <v>48.5896008207174</v>
      </c>
      <c r="B2631" s="0" t="n">
        <v>26.9997528390828</v>
      </c>
      <c r="C2631" s="0" t="n">
        <f aca="false">1.3+(0.13*SQRT(B2631))</f>
        <v>1.97549672314564</v>
      </c>
      <c r="D2631" s="0" t="n">
        <v>1.97549672314564</v>
      </c>
    </row>
    <row r="2632" customFormat="false" ht="13.8" hidden="false" customHeight="false" outlineLevel="0" collapsed="false">
      <c r="A2632" s="0" t="n">
        <f aca="true">0+RAND()*(50-0)</f>
        <v>16.2456457063546</v>
      </c>
      <c r="B2632" s="0" t="n">
        <v>29.4750716242657</v>
      </c>
      <c r="C2632" s="0" t="n">
        <f aca="false">1.3+(0.13*SQRT(B2632))</f>
        <v>2.00578233928747</v>
      </c>
      <c r="D2632" s="0" t="n">
        <v>2.00578233928747</v>
      </c>
    </row>
    <row r="2633" customFormat="false" ht="13.8" hidden="false" customHeight="false" outlineLevel="0" collapsed="false">
      <c r="A2633" s="0" t="n">
        <f aca="true">0+RAND()*(50-0)</f>
        <v>17.8679824253332</v>
      </c>
      <c r="B2633" s="0" t="n">
        <v>13.2798988126267</v>
      </c>
      <c r="C2633" s="0" t="n">
        <f aca="false">1.3+(0.13*SQRT(B2633))</f>
        <v>1.77374074126403</v>
      </c>
      <c r="D2633" s="0" t="n">
        <v>1.77374074126403</v>
      </c>
    </row>
    <row r="2634" customFormat="false" ht="13.8" hidden="false" customHeight="false" outlineLevel="0" collapsed="false">
      <c r="A2634" s="0" t="n">
        <f aca="true">0+RAND()*(50-0)</f>
        <v>25.2299588780206</v>
      </c>
      <c r="B2634" s="0" t="n">
        <v>10.113793748652</v>
      </c>
      <c r="C2634" s="0" t="n">
        <f aca="false">1.3+(0.13*SQRT(B2634))</f>
        <v>1.71342848759153</v>
      </c>
      <c r="D2634" s="0" t="n">
        <v>1.71342848759153</v>
      </c>
    </row>
    <row r="2635" customFormat="false" ht="13.8" hidden="false" customHeight="false" outlineLevel="0" collapsed="false">
      <c r="A2635" s="0" t="n">
        <f aca="true">0+RAND()*(50-0)</f>
        <v>38.6729420825232</v>
      </c>
      <c r="B2635" s="0" t="n">
        <v>1.95485202688471</v>
      </c>
      <c r="C2635" s="0" t="n">
        <f aca="false">1.3+(0.13*SQRT(B2635))</f>
        <v>1.48176082981311</v>
      </c>
      <c r="D2635" s="0" t="n">
        <v>1.48176082981311</v>
      </c>
    </row>
    <row r="2636" customFormat="false" ht="13.8" hidden="false" customHeight="false" outlineLevel="0" collapsed="false">
      <c r="A2636" s="0" t="n">
        <f aca="true">0+RAND()*(50-0)</f>
        <v>26.3290039867242</v>
      </c>
      <c r="B2636" s="0" t="n">
        <v>42.3007578313791</v>
      </c>
      <c r="C2636" s="0" t="n">
        <f aca="false">1.3+(0.13*SQRT(B2636))</f>
        <v>2.14550742595811</v>
      </c>
      <c r="D2636" s="0" t="n">
        <v>2.14550742595811</v>
      </c>
    </row>
    <row r="2637" customFormat="false" ht="13.8" hidden="false" customHeight="false" outlineLevel="0" collapsed="false">
      <c r="A2637" s="0" t="n">
        <f aca="true">0+RAND()*(50-0)</f>
        <v>26.123588163924</v>
      </c>
      <c r="B2637" s="0" t="n">
        <v>48.3670867098622</v>
      </c>
      <c r="C2637" s="0" t="n">
        <f aca="false">1.3+(0.13*SQRT(B2637))</f>
        <v>2.20410384657774</v>
      </c>
      <c r="D2637" s="0" t="n">
        <v>2.20410384657774</v>
      </c>
    </row>
    <row r="2638" customFormat="false" ht="13.8" hidden="false" customHeight="false" outlineLevel="0" collapsed="false">
      <c r="A2638" s="0" t="n">
        <f aca="true">0+RAND()*(50-0)</f>
        <v>30.5119948407953</v>
      </c>
      <c r="B2638" s="0" t="n">
        <v>13.044549044003</v>
      </c>
      <c r="C2638" s="0" t="n">
        <f aca="false">1.3+(0.13*SQRT(B2638))</f>
        <v>1.76952409825658</v>
      </c>
      <c r="D2638" s="0" t="n">
        <v>1.76952409825658</v>
      </c>
    </row>
    <row r="2639" customFormat="false" ht="13.8" hidden="false" customHeight="false" outlineLevel="0" collapsed="false">
      <c r="A2639" s="0" t="n">
        <f aca="true">0+RAND()*(50-0)</f>
        <v>11.7840622015593</v>
      </c>
      <c r="B2639" s="0" t="n">
        <v>2.92731155708677</v>
      </c>
      <c r="C2639" s="0" t="n">
        <f aca="false">1.3+(0.13*SQRT(B2639))</f>
        <v>1.52242204323036</v>
      </c>
      <c r="D2639" s="0" t="n">
        <v>1.52242204323036</v>
      </c>
    </row>
    <row r="2640" customFormat="false" ht="13.8" hidden="false" customHeight="false" outlineLevel="0" collapsed="false">
      <c r="A2640" s="0" t="n">
        <f aca="true">0+RAND()*(50-0)</f>
        <v>28.7260762814801</v>
      </c>
      <c r="B2640" s="0" t="n">
        <v>34.1077562316669</v>
      </c>
      <c r="C2640" s="0" t="n">
        <f aca="false">1.3+(0.13*SQRT(B2640))</f>
        <v>2.05922399877452</v>
      </c>
      <c r="D2640" s="0" t="n">
        <v>2.05922399877452</v>
      </c>
    </row>
    <row r="2641" customFormat="false" ht="13.8" hidden="false" customHeight="false" outlineLevel="0" collapsed="false">
      <c r="A2641" s="0" t="n">
        <f aca="true">0+RAND()*(50-0)</f>
        <v>18.0155473918252</v>
      </c>
      <c r="B2641" s="0" t="n">
        <v>1.76806056618902</v>
      </c>
      <c r="C2641" s="0" t="n">
        <f aca="false">1.3+(0.13*SQRT(B2641))</f>
        <v>1.47285897017105</v>
      </c>
      <c r="D2641" s="0" t="n">
        <v>1.47285897017105</v>
      </c>
    </row>
    <row r="2642" customFormat="false" ht="13.8" hidden="false" customHeight="false" outlineLevel="0" collapsed="false">
      <c r="A2642" s="0" t="n">
        <f aca="true">0+RAND()*(50-0)</f>
        <v>40.6319090415901</v>
      </c>
      <c r="B2642" s="0" t="n">
        <v>44.0398702253623</v>
      </c>
      <c r="C2642" s="0" t="n">
        <f aca="false">1.3+(0.13*SQRT(B2642))</f>
        <v>2.16271305009755</v>
      </c>
      <c r="D2642" s="0" t="n">
        <v>2.16271305009755</v>
      </c>
    </row>
    <row r="2643" customFormat="false" ht="13.8" hidden="false" customHeight="false" outlineLevel="0" collapsed="false">
      <c r="A2643" s="0" t="n">
        <f aca="true">0+RAND()*(50-0)</f>
        <v>22.8977382861908</v>
      </c>
      <c r="B2643" s="0" t="n">
        <v>48.8627933215018</v>
      </c>
      <c r="C2643" s="0" t="n">
        <f aca="false">1.3+(0.13*SQRT(B2643))</f>
        <v>2.20872504484766</v>
      </c>
      <c r="D2643" s="0" t="n">
        <v>2.20872504484766</v>
      </c>
    </row>
    <row r="2644" customFormat="false" ht="13.8" hidden="false" customHeight="false" outlineLevel="0" collapsed="false">
      <c r="A2644" s="0" t="n">
        <f aca="true">0+RAND()*(50-0)</f>
        <v>11.4171086325189</v>
      </c>
      <c r="B2644" s="0" t="n">
        <v>7.35894572673628</v>
      </c>
      <c r="C2644" s="0" t="n">
        <f aca="false">1.3+(0.13*SQRT(B2644))</f>
        <v>1.65265589854962</v>
      </c>
      <c r="D2644" s="0" t="n">
        <v>1.65265589854962</v>
      </c>
    </row>
    <row r="2645" customFormat="false" ht="13.8" hidden="false" customHeight="false" outlineLevel="0" collapsed="false">
      <c r="A2645" s="0" t="n">
        <f aca="true">0+RAND()*(50-0)</f>
        <v>35.7982640486897</v>
      </c>
      <c r="B2645" s="0" t="n">
        <v>18.3156308838153</v>
      </c>
      <c r="C2645" s="0" t="n">
        <f aca="false">1.3+(0.13*SQRT(B2645))</f>
        <v>1.856357944076</v>
      </c>
      <c r="D2645" s="0" t="n">
        <v>1.856357944076</v>
      </c>
    </row>
    <row r="2646" customFormat="false" ht="13.8" hidden="false" customHeight="false" outlineLevel="0" collapsed="false">
      <c r="A2646" s="0" t="n">
        <f aca="true">0+RAND()*(50-0)</f>
        <v>37.5828445314035</v>
      </c>
      <c r="B2646" s="0" t="n">
        <v>37.1691132885124</v>
      </c>
      <c r="C2646" s="0" t="n">
        <f aca="false">1.3+(0.13*SQRT(B2646))</f>
        <v>2.09256420217914</v>
      </c>
      <c r="D2646" s="0" t="n">
        <v>2.09256420217914</v>
      </c>
    </row>
    <row r="2647" customFormat="false" ht="13.8" hidden="false" customHeight="false" outlineLevel="0" collapsed="false">
      <c r="A2647" s="0" t="n">
        <f aca="true">0+RAND()*(50-0)</f>
        <v>39.0072638016738</v>
      </c>
      <c r="B2647" s="0" t="n">
        <v>9.78905912916742</v>
      </c>
      <c r="C2647" s="0" t="n">
        <f aca="false">1.3+(0.13*SQRT(B2647))</f>
        <v>1.70673713782114</v>
      </c>
      <c r="D2647" s="0" t="n">
        <v>1.70673713782114</v>
      </c>
    </row>
    <row r="2648" customFormat="false" ht="13.8" hidden="false" customHeight="false" outlineLevel="0" collapsed="false">
      <c r="A2648" s="0" t="n">
        <f aca="true">0+RAND()*(50-0)</f>
        <v>5.66771493429999</v>
      </c>
      <c r="B2648" s="0" t="n">
        <v>6.03201225377944</v>
      </c>
      <c r="C2648" s="0" t="n">
        <f aca="false">1.3+(0.13*SQRT(B2648))</f>
        <v>1.61928201811075</v>
      </c>
      <c r="D2648" s="0" t="n">
        <v>1.61928201811075</v>
      </c>
    </row>
    <row r="2649" customFormat="false" ht="13.8" hidden="false" customHeight="false" outlineLevel="0" collapsed="false">
      <c r="A2649" s="0" t="n">
        <f aca="true">0+RAND()*(50-0)</f>
        <v>9.47041475662248</v>
      </c>
      <c r="B2649" s="0" t="n">
        <v>21.3199228408853</v>
      </c>
      <c r="C2649" s="0" t="n">
        <f aca="false">1.3+(0.13*SQRT(B2649))</f>
        <v>1.90025552559803</v>
      </c>
      <c r="D2649" s="0" t="n">
        <v>1.90025552559803</v>
      </c>
    </row>
    <row r="2650" customFormat="false" ht="13.8" hidden="false" customHeight="false" outlineLevel="0" collapsed="false">
      <c r="A2650" s="0" t="n">
        <f aca="true">0+RAND()*(50-0)</f>
        <v>2.31356135018948</v>
      </c>
      <c r="B2650" s="0" t="n">
        <v>30.7685279571134</v>
      </c>
      <c r="C2650" s="0" t="n">
        <f aca="false">1.3+(0.13*SQRT(B2650))</f>
        <v>2.02110201946411</v>
      </c>
      <c r="D2650" s="0" t="n">
        <v>2.02110201946411</v>
      </c>
    </row>
    <row r="2651" customFormat="false" ht="13.8" hidden="false" customHeight="false" outlineLevel="0" collapsed="false">
      <c r="A2651" s="0" t="n">
        <f aca="true">0+RAND()*(50-0)</f>
        <v>14.0759451348932</v>
      </c>
      <c r="B2651" s="0" t="n">
        <v>12.3582388844238</v>
      </c>
      <c r="C2651" s="0" t="n">
        <f aca="false">1.3+(0.13*SQRT(B2651))</f>
        <v>1.75700572988395</v>
      </c>
      <c r="D2651" s="0" t="n">
        <v>1.75700572988395</v>
      </c>
    </row>
    <row r="2652" customFormat="false" ht="13.8" hidden="false" customHeight="false" outlineLevel="0" collapsed="false">
      <c r="A2652" s="0" t="n">
        <f aca="true">0+RAND()*(50-0)</f>
        <v>35.2986371906927</v>
      </c>
      <c r="B2652" s="0" t="n">
        <v>43.6889083700315</v>
      </c>
      <c r="C2652" s="0" t="n">
        <f aca="false">1.3+(0.13*SQRT(B2652))</f>
        <v>2.15926861426072</v>
      </c>
      <c r="D2652" s="0" t="n">
        <v>2.15926861426072</v>
      </c>
    </row>
    <row r="2653" customFormat="false" ht="13.8" hidden="false" customHeight="false" outlineLevel="0" collapsed="false">
      <c r="A2653" s="0" t="n">
        <f aca="true">0+RAND()*(50-0)</f>
        <v>38.5896330314747</v>
      </c>
      <c r="B2653" s="0" t="n">
        <v>16.5727123429409</v>
      </c>
      <c r="C2653" s="0" t="n">
        <f aca="false">1.3+(0.13*SQRT(B2653))</f>
        <v>1.82922475244049</v>
      </c>
      <c r="D2653" s="0" t="n">
        <v>1.82922475244049</v>
      </c>
    </row>
    <row r="2654" customFormat="false" ht="13.8" hidden="false" customHeight="false" outlineLevel="0" collapsed="false">
      <c r="A2654" s="0" t="n">
        <f aca="true">0+RAND()*(50-0)</f>
        <v>47.4038643349907</v>
      </c>
      <c r="B2654" s="0" t="n">
        <v>37.2249032244906</v>
      </c>
      <c r="C2654" s="0" t="n">
        <f aca="false">1.3+(0.13*SQRT(B2654))</f>
        <v>2.09315878895332</v>
      </c>
      <c r="D2654" s="0" t="n">
        <v>2.09315878895332</v>
      </c>
    </row>
    <row r="2655" customFormat="false" ht="13.8" hidden="false" customHeight="false" outlineLevel="0" collapsed="false">
      <c r="A2655" s="0" t="n">
        <f aca="true">0+RAND()*(50-0)</f>
        <v>3.26417133330947</v>
      </c>
      <c r="B2655" s="0" t="n">
        <v>39.2884461018817</v>
      </c>
      <c r="C2655" s="0" t="n">
        <f aca="false">1.3+(0.13*SQRT(B2655))</f>
        <v>2.11484645125435</v>
      </c>
      <c r="D2655" s="0" t="n">
        <v>2.11484645125435</v>
      </c>
    </row>
    <row r="2656" customFormat="false" ht="13.8" hidden="false" customHeight="false" outlineLevel="0" collapsed="false">
      <c r="A2656" s="0" t="n">
        <f aca="true">0+RAND()*(50-0)</f>
        <v>36.9862121623341</v>
      </c>
      <c r="B2656" s="0" t="n">
        <v>6.50950881022313</v>
      </c>
      <c r="C2656" s="0" t="n">
        <f aca="false">1.3+(0.13*SQRT(B2656))</f>
        <v>1.63167860783109</v>
      </c>
      <c r="D2656" s="0" t="n">
        <v>1.63167860783109</v>
      </c>
    </row>
    <row r="2657" customFormat="false" ht="13.8" hidden="false" customHeight="false" outlineLevel="0" collapsed="false">
      <c r="A2657" s="0" t="n">
        <f aca="true">0+RAND()*(50-0)</f>
        <v>34.4267845062056</v>
      </c>
      <c r="B2657" s="0" t="n">
        <v>6.63195141708386</v>
      </c>
      <c r="C2657" s="0" t="n">
        <f aca="false">1.3+(0.13*SQRT(B2657))</f>
        <v>1.63478348069867</v>
      </c>
      <c r="D2657" s="0" t="n">
        <v>1.63478348069867</v>
      </c>
    </row>
    <row r="2658" customFormat="false" ht="13.8" hidden="false" customHeight="false" outlineLevel="0" collapsed="false">
      <c r="A2658" s="0" t="n">
        <f aca="true">0+RAND()*(50-0)</f>
        <v>35.4017877828866</v>
      </c>
      <c r="B2658" s="0" t="n">
        <v>36.7293141509576</v>
      </c>
      <c r="C2658" s="0" t="n">
        <f aca="false">1.3+(0.13*SQRT(B2658))</f>
        <v>2.08786128801407</v>
      </c>
      <c r="D2658" s="0" t="n">
        <v>2.08786128801407</v>
      </c>
    </row>
    <row r="2659" customFormat="false" ht="13.8" hidden="false" customHeight="false" outlineLevel="0" collapsed="false">
      <c r="A2659" s="0" t="n">
        <f aca="true">0+RAND()*(50-0)</f>
        <v>43.9894906923472</v>
      </c>
      <c r="B2659" s="0" t="n">
        <v>42.1715704865156</v>
      </c>
      <c r="C2659" s="0" t="n">
        <f aca="false">1.3+(0.13*SQRT(B2659))</f>
        <v>2.14421534055128</v>
      </c>
      <c r="D2659" s="0" t="n">
        <v>2.14421534055128</v>
      </c>
    </row>
    <row r="2660" customFormat="false" ht="13.8" hidden="false" customHeight="false" outlineLevel="0" collapsed="false">
      <c r="A2660" s="0" t="n">
        <f aca="true">0+RAND()*(50-0)</f>
        <v>4.84877506361237</v>
      </c>
      <c r="B2660" s="0" t="n">
        <v>24.0305678219246</v>
      </c>
      <c r="C2660" s="0" t="n">
        <f aca="false">1.3+(0.13*SQRT(B2660))</f>
        <v>1.93727278004833</v>
      </c>
      <c r="D2660" s="0" t="n">
        <v>1.93727278004833</v>
      </c>
    </row>
    <row r="2661" customFormat="false" ht="13.8" hidden="false" customHeight="false" outlineLevel="0" collapsed="false">
      <c r="A2661" s="0" t="n">
        <f aca="true">0+RAND()*(50-0)</f>
        <v>3.14483728616989</v>
      </c>
      <c r="B2661" s="0" t="n">
        <v>3.10723831055474</v>
      </c>
      <c r="C2661" s="0" t="n">
        <f aca="false">1.3+(0.13*SQRT(B2661))</f>
        <v>1.52915568386661</v>
      </c>
      <c r="D2661" s="0" t="n">
        <v>1.52915568386661</v>
      </c>
    </row>
    <row r="2662" customFormat="false" ht="13.8" hidden="false" customHeight="false" outlineLevel="0" collapsed="false">
      <c r="A2662" s="0" t="n">
        <f aca="true">0+RAND()*(50-0)</f>
        <v>27.3827682871967</v>
      </c>
      <c r="B2662" s="0" t="n">
        <v>34.3620955993879</v>
      </c>
      <c r="C2662" s="0" t="n">
        <f aca="false">1.3+(0.13*SQRT(B2662))</f>
        <v>2.06204948371458</v>
      </c>
      <c r="D2662" s="0" t="n">
        <v>2.06204948371458</v>
      </c>
    </row>
    <row r="2663" customFormat="false" ht="13.8" hidden="false" customHeight="false" outlineLevel="0" collapsed="false">
      <c r="A2663" s="0" t="n">
        <f aca="true">0+RAND()*(50-0)</f>
        <v>4.55961539565941</v>
      </c>
      <c r="B2663" s="0" t="n">
        <v>47.8018990000188</v>
      </c>
      <c r="C2663" s="0" t="n">
        <f aca="false">1.3+(0.13*SQRT(B2663))</f>
        <v>2.19880592627125</v>
      </c>
      <c r="D2663" s="0" t="n">
        <v>2.19880592627125</v>
      </c>
    </row>
    <row r="2664" customFormat="false" ht="13.8" hidden="false" customHeight="false" outlineLevel="0" collapsed="false">
      <c r="A2664" s="0" t="n">
        <f aca="true">0+RAND()*(50-0)</f>
        <v>42.2785291613701</v>
      </c>
      <c r="B2664" s="0" t="n">
        <v>42.1846180857347</v>
      </c>
      <c r="C2664" s="0" t="n">
        <f aca="false">1.3+(0.13*SQRT(B2664))</f>
        <v>2.14434592771501</v>
      </c>
      <c r="D2664" s="0" t="n">
        <v>2.14434592771501</v>
      </c>
    </row>
    <row r="2665" customFormat="false" ht="13.8" hidden="false" customHeight="false" outlineLevel="0" collapsed="false">
      <c r="A2665" s="0" t="n">
        <f aca="true">0+RAND()*(50-0)</f>
        <v>7.04056843556447</v>
      </c>
      <c r="B2665" s="0" t="n">
        <v>20.9387559132323</v>
      </c>
      <c r="C2665" s="0" t="n">
        <f aca="false">1.3+(0.13*SQRT(B2665))</f>
        <v>1.89486550995467</v>
      </c>
      <c r="D2665" s="0" t="n">
        <v>1.89486550995467</v>
      </c>
    </row>
    <row r="2666" customFormat="false" ht="13.8" hidden="false" customHeight="false" outlineLevel="0" collapsed="false">
      <c r="A2666" s="0" t="n">
        <f aca="true">0+RAND()*(50-0)</f>
        <v>7.61764146098879</v>
      </c>
      <c r="B2666" s="0" t="n">
        <v>4.59482329745357</v>
      </c>
      <c r="C2666" s="0" t="n">
        <f aca="false">1.3+(0.13*SQRT(B2666))</f>
        <v>1.57866200624944</v>
      </c>
      <c r="D2666" s="0" t="n">
        <v>1.57866200624944</v>
      </c>
    </row>
    <row r="2667" customFormat="false" ht="13.8" hidden="false" customHeight="false" outlineLevel="0" collapsed="false">
      <c r="A2667" s="0" t="n">
        <f aca="true">0+RAND()*(50-0)</f>
        <v>12.3266701494422</v>
      </c>
      <c r="B2667" s="0" t="n">
        <v>43.5271991652584</v>
      </c>
      <c r="C2667" s="0" t="n">
        <f aca="false">1.3+(0.13*SQRT(B2667))</f>
        <v>2.15767690064083</v>
      </c>
      <c r="D2667" s="0" t="n">
        <v>2.15767690064083</v>
      </c>
    </row>
    <row r="2668" customFormat="false" ht="13.8" hidden="false" customHeight="false" outlineLevel="0" collapsed="false">
      <c r="A2668" s="0" t="n">
        <f aca="true">0+RAND()*(50-0)</f>
        <v>18.3125086521541</v>
      </c>
      <c r="B2668" s="0" t="n">
        <v>35.5863127472625</v>
      </c>
      <c r="C2668" s="0" t="n">
        <f aca="false">1.3+(0.13*SQRT(B2668))</f>
        <v>2.07550543868418</v>
      </c>
      <c r="D2668" s="0" t="n">
        <v>2.07550543868418</v>
      </c>
    </row>
    <row r="2669" customFormat="false" ht="13.8" hidden="false" customHeight="false" outlineLevel="0" collapsed="false">
      <c r="A2669" s="0" t="n">
        <f aca="true">0+RAND()*(50-0)</f>
        <v>14.9607546087253</v>
      </c>
      <c r="B2669" s="0" t="n">
        <v>1.74973271552031</v>
      </c>
      <c r="C2669" s="0" t="n">
        <f aca="false">1.3+(0.13*SQRT(B2669))</f>
        <v>1.47196070159282</v>
      </c>
      <c r="D2669" s="0" t="n">
        <v>1.47196070159282</v>
      </c>
    </row>
    <row r="2670" customFormat="false" ht="13.8" hidden="false" customHeight="false" outlineLevel="0" collapsed="false">
      <c r="A2670" s="0" t="n">
        <f aca="true">0+RAND()*(50-0)</f>
        <v>3.01684951394951</v>
      </c>
      <c r="B2670" s="0" t="n">
        <v>18.5250072134341</v>
      </c>
      <c r="C2670" s="0" t="n">
        <f aca="false">1.3+(0.13*SQRT(B2670))</f>
        <v>1.85952892857031</v>
      </c>
      <c r="D2670" s="0" t="n">
        <v>1.85952892857031</v>
      </c>
    </row>
    <row r="2671" customFormat="false" ht="13.8" hidden="false" customHeight="false" outlineLevel="0" collapsed="false">
      <c r="A2671" s="0" t="n">
        <f aca="true">0+RAND()*(50-0)</f>
        <v>47.637704113835</v>
      </c>
      <c r="B2671" s="0" t="n">
        <v>35.1608579114508</v>
      </c>
      <c r="C2671" s="0" t="n">
        <f aca="false">1.3+(0.13*SQRT(B2671))</f>
        <v>2.07085569252845</v>
      </c>
      <c r="D2671" s="0" t="n">
        <v>2.07085569252845</v>
      </c>
    </row>
    <row r="2672" customFormat="false" ht="13.8" hidden="false" customHeight="false" outlineLevel="0" collapsed="false">
      <c r="A2672" s="0" t="n">
        <f aca="true">0+RAND()*(50-0)</f>
        <v>13.3300242875148</v>
      </c>
      <c r="B2672" s="0" t="n">
        <v>36.0002268506196</v>
      </c>
      <c r="C2672" s="0" t="n">
        <f aca="false">1.3+(0.13*SQRT(B2672))</f>
        <v>2.08000245754451</v>
      </c>
      <c r="D2672" s="0" t="n">
        <v>2.08000245754451</v>
      </c>
    </row>
    <row r="2673" customFormat="false" ht="13.8" hidden="false" customHeight="false" outlineLevel="0" collapsed="false">
      <c r="A2673" s="0" t="n">
        <f aca="true">0+RAND()*(50-0)</f>
        <v>35.2017657197957</v>
      </c>
      <c r="B2673" s="0" t="n">
        <v>11.1985056209363</v>
      </c>
      <c r="C2673" s="0" t="n">
        <f aca="false">1.3+(0.13*SQRT(B2673))</f>
        <v>1.73503418830458</v>
      </c>
      <c r="D2673" s="0" t="n">
        <v>1.73503418830458</v>
      </c>
    </row>
    <row r="2674" customFormat="false" ht="13.8" hidden="false" customHeight="false" outlineLevel="0" collapsed="false">
      <c r="A2674" s="0" t="n">
        <f aca="true">0+RAND()*(50-0)</f>
        <v>44.2047547144342</v>
      </c>
      <c r="B2674" s="0" t="n">
        <v>6.03674631481342</v>
      </c>
      <c r="C2674" s="0" t="n">
        <f aca="false">1.3+(0.13*SQRT(B2674))</f>
        <v>1.61940728344912</v>
      </c>
      <c r="D2674" s="0" t="n">
        <v>1.61940728344912</v>
      </c>
    </row>
    <row r="2675" customFormat="false" ht="13.8" hidden="false" customHeight="false" outlineLevel="0" collapsed="false">
      <c r="A2675" s="0" t="n">
        <f aca="true">0+RAND()*(50-0)</f>
        <v>39.3573440265546</v>
      </c>
      <c r="B2675" s="0" t="n">
        <v>38.4340423018182</v>
      </c>
      <c r="C2675" s="0" t="n">
        <f aca="false">1.3+(0.13*SQRT(B2675))</f>
        <v>2.1059375378407</v>
      </c>
      <c r="D2675" s="0" t="n">
        <v>2.1059375378407</v>
      </c>
    </row>
    <row r="2676" customFormat="false" ht="13.8" hidden="false" customHeight="false" outlineLevel="0" collapsed="false">
      <c r="A2676" s="0" t="n">
        <f aca="true">0+RAND()*(50-0)</f>
        <v>29.4817015562106</v>
      </c>
      <c r="B2676" s="0" t="n">
        <v>32.0875877413293</v>
      </c>
      <c r="C2676" s="0" t="n">
        <f aca="false">1.3+(0.13*SQRT(B2676))</f>
        <v>2.03639679034367</v>
      </c>
      <c r="D2676" s="0" t="n">
        <v>2.03639679034367</v>
      </c>
    </row>
    <row r="2677" customFormat="false" ht="13.8" hidden="false" customHeight="false" outlineLevel="0" collapsed="false">
      <c r="A2677" s="0" t="n">
        <f aca="true">0+RAND()*(50-0)</f>
        <v>48.8133639389927</v>
      </c>
      <c r="B2677" s="0" t="n">
        <v>37.6249407797994</v>
      </c>
      <c r="C2677" s="0" t="n">
        <f aca="false">1.3+(0.13*SQRT(B2677))</f>
        <v>2.09740924196965</v>
      </c>
      <c r="D2677" s="0" t="n">
        <v>2.09740924196965</v>
      </c>
    </row>
    <row r="2678" customFormat="false" ht="13.8" hidden="false" customHeight="false" outlineLevel="0" collapsed="false">
      <c r="A2678" s="0" t="n">
        <f aca="true">0+RAND()*(50-0)</f>
        <v>25.3615571305474</v>
      </c>
      <c r="B2678" s="0" t="n">
        <v>28.9697888944651</v>
      </c>
      <c r="C2678" s="0" t="n">
        <f aca="false">1.3+(0.13*SQRT(B2678))</f>
        <v>1.99970667591246</v>
      </c>
      <c r="D2678" s="0" t="n">
        <v>1.99970667591246</v>
      </c>
    </row>
    <row r="2679" customFormat="false" ht="13.8" hidden="false" customHeight="false" outlineLevel="0" collapsed="false">
      <c r="A2679" s="0" t="n">
        <f aca="true">0+RAND()*(50-0)</f>
        <v>25.016886868318</v>
      </c>
      <c r="B2679" s="0" t="n">
        <v>10.9719204142268</v>
      </c>
      <c r="C2679" s="0" t="n">
        <f aca="false">1.3+(0.13*SQRT(B2679))</f>
        <v>1.73061056071633</v>
      </c>
      <c r="D2679" s="0" t="n">
        <v>1.73061056071633</v>
      </c>
    </row>
    <row r="2680" customFormat="false" ht="13.8" hidden="false" customHeight="false" outlineLevel="0" collapsed="false">
      <c r="A2680" s="0" t="n">
        <f aca="true">0+RAND()*(50-0)</f>
        <v>16.3252206709627</v>
      </c>
      <c r="B2680" s="0" t="n">
        <v>22.7543821990957</v>
      </c>
      <c r="C2680" s="0" t="n">
        <f aca="false">1.3+(0.13*SQRT(B2680))</f>
        <v>1.92012019735267</v>
      </c>
      <c r="D2680" s="0" t="n">
        <v>1.92012019735267</v>
      </c>
    </row>
    <row r="2681" customFormat="false" ht="13.8" hidden="false" customHeight="false" outlineLevel="0" collapsed="false">
      <c r="A2681" s="0" t="n">
        <f aca="true">0+RAND()*(50-0)</f>
        <v>0.97103483621893</v>
      </c>
      <c r="B2681" s="0" t="n">
        <v>48.8314003645393</v>
      </c>
      <c r="C2681" s="0" t="n">
        <f aca="false">1.3+(0.13*SQRT(B2681))</f>
        <v>2.20843308292946</v>
      </c>
      <c r="D2681" s="0" t="n">
        <v>2.20843308292946</v>
      </c>
    </row>
    <row r="2682" customFormat="false" ht="13.8" hidden="false" customHeight="false" outlineLevel="0" collapsed="false">
      <c r="A2682" s="0" t="n">
        <f aca="true">0+RAND()*(50-0)</f>
        <v>24.9584130857748</v>
      </c>
      <c r="B2682" s="0" t="n">
        <v>7.0758543005396</v>
      </c>
      <c r="C2682" s="0" t="n">
        <f aca="false">1.3+(0.13*SQRT(B2682))</f>
        <v>1.6458062140551</v>
      </c>
      <c r="D2682" s="0" t="n">
        <v>1.6458062140551</v>
      </c>
    </row>
    <row r="2683" customFormat="false" ht="13.8" hidden="false" customHeight="false" outlineLevel="0" collapsed="false">
      <c r="A2683" s="0" t="n">
        <f aca="true">0+RAND()*(50-0)</f>
        <v>12.0279915467859</v>
      </c>
      <c r="B2683" s="0" t="n">
        <v>22.3223347684505</v>
      </c>
      <c r="C2683" s="0" t="n">
        <f aca="false">1.3+(0.13*SQRT(B2683))</f>
        <v>1.91420473588765</v>
      </c>
      <c r="D2683" s="0" t="n">
        <v>1.91420473588765</v>
      </c>
    </row>
    <row r="2684" customFormat="false" ht="13.8" hidden="false" customHeight="false" outlineLevel="0" collapsed="false">
      <c r="A2684" s="0" t="n">
        <f aca="true">0+RAND()*(50-0)</f>
        <v>9.4619020046729</v>
      </c>
      <c r="B2684" s="0" t="n">
        <v>10.807849848299</v>
      </c>
      <c r="C2684" s="0" t="n">
        <f aca="false">1.3+(0.13*SQRT(B2684))</f>
        <v>1.72737882778193</v>
      </c>
      <c r="D2684" s="0" t="n">
        <v>1.72737882778193</v>
      </c>
    </row>
    <row r="2685" customFormat="false" ht="13.8" hidden="false" customHeight="false" outlineLevel="0" collapsed="false">
      <c r="A2685" s="0" t="n">
        <f aca="true">0+RAND()*(50-0)</f>
        <v>5.24423799472015</v>
      </c>
      <c r="B2685" s="0" t="n">
        <v>14.2205260250057</v>
      </c>
      <c r="C2685" s="0" t="n">
        <f aca="false">1.3+(0.13*SQRT(B2685))</f>
        <v>1.79023146555744</v>
      </c>
      <c r="D2685" s="0" t="n">
        <v>1.79023146555744</v>
      </c>
    </row>
    <row r="2686" customFormat="false" ht="13.8" hidden="false" customHeight="false" outlineLevel="0" collapsed="false">
      <c r="A2686" s="0" t="n">
        <f aca="true">0+RAND()*(50-0)</f>
        <v>26.1597385828407</v>
      </c>
      <c r="B2686" s="0" t="n">
        <v>47.6488527103696</v>
      </c>
      <c r="C2686" s="0" t="n">
        <f aca="false">1.3+(0.13*SQRT(B2686))</f>
        <v>2.19736592915334</v>
      </c>
      <c r="D2686" s="0" t="n">
        <v>2.19736592915334</v>
      </c>
    </row>
    <row r="2687" customFormat="false" ht="13.8" hidden="false" customHeight="false" outlineLevel="0" collapsed="false">
      <c r="A2687" s="0" t="n">
        <f aca="true">0+RAND()*(50-0)</f>
        <v>28.4170176747152</v>
      </c>
      <c r="B2687" s="0" t="n">
        <v>47.3556753210063</v>
      </c>
      <c r="C2687" s="0" t="n">
        <f aca="false">1.3+(0.13*SQRT(B2687))</f>
        <v>2.19460097972504</v>
      </c>
      <c r="D2687" s="0" t="n">
        <v>2.19460097972504</v>
      </c>
    </row>
    <row r="2688" customFormat="false" ht="13.8" hidden="false" customHeight="false" outlineLevel="0" collapsed="false">
      <c r="A2688" s="0" t="n">
        <f aca="true">0+RAND()*(50-0)</f>
        <v>9.0557774335031</v>
      </c>
      <c r="B2688" s="0" t="n">
        <v>8.00205127205011</v>
      </c>
      <c r="C2688" s="0" t="n">
        <f aca="false">1.3+(0.13*SQRT(B2688))</f>
        <v>1.66774266341784</v>
      </c>
      <c r="D2688" s="0" t="n">
        <v>1.66774266341784</v>
      </c>
    </row>
    <row r="2689" customFormat="false" ht="13.8" hidden="false" customHeight="false" outlineLevel="0" collapsed="false">
      <c r="A2689" s="0" t="n">
        <f aca="true">0+RAND()*(50-0)</f>
        <v>23.7350521844583</v>
      </c>
      <c r="B2689" s="0" t="n">
        <v>44.659552938055</v>
      </c>
      <c r="C2689" s="0" t="n">
        <f aca="false">1.3+(0.13*SQRT(B2689))</f>
        <v>2.16876144289047</v>
      </c>
      <c r="D2689" s="0" t="n">
        <v>2.16876144289047</v>
      </c>
    </row>
    <row r="2690" customFormat="false" ht="13.8" hidden="false" customHeight="false" outlineLevel="0" collapsed="false">
      <c r="A2690" s="0" t="n">
        <f aca="true">0+RAND()*(50-0)</f>
        <v>24.4232041733603</v>
      </c>
      <c r="B2690" s="0" t="n">
        <v>29.1123155014852</v>
      </c>
      <c r="C2690" s="0" t="n">
        <f aca="false">1.3+(0.13*SQRT(B2690))</f>
        <v>2.00142578508</v>
      </c>
      <c r="D2690" s="0" t="n">
        <v>2.00142578508</v>
      </c>
    </row>
    <row r="2691" customFormat="false" ht="13.8" hidden="false" customHeight="false" outlineLevel="0" collapsed="false">
      <c r="A2691" s="0" t="n">
        <f aca="true">0+RAND()*(50-0)</f>
        <v>12.7233525943348</v>
      </c>
      <c r="B2691" s="0" t="n">
        <v>15.3291361426672</v>
      </c>
      <c r="C2691" s="0" t="n">
        <f aca="false">1.3+(0.13*SQRT(B2691))</f>
        <v>1.80898172934898</v>
      </c>
      <c r="D2691" s="0" t="n">
        <v>1.80898172934898</v>
      </c>
    </row>
    <row r="2692" customFormat="false" ht="13.8" hidden="false" customHeight="false" outlineLevel="0" collapsed="false">
      <c r="A2692" s="0" t="n">
        <f aca="true">0+RAND()*(50-0)</f>
        <v>22.5199844644116</v>
      </c>
      <c r="B2692" s="0" t="n">
        <v>33.1534930288698</v>
      </c>
      <c r="C2692" s="0" t="n">
        <f aca="false">1.3+(0.13*SQRT(B2692))</f>
        <v>2.0485279100928</v>
      </c>
      <c r="D2692" s="0" t="n">
        <v>2.0485279100928</v>
      </c>
    </row>
    <row r="2693" customFormat="false" ht="13.8" hidden="false" customHeight="false" outlineLevel="0" collapsed="false">
      <c r="A2693" s="0" t="n">
        <f aca="true">0+RAND()*(50-0)</f>
        <v>3.68926044954513</v>
      </c>
      <c r="B2693" s="0" t="n">
        <v>10.9217666703832</v>
      </c>
      <c r="C2693" s="0" t="n">
        <f aca="false">1.3+(0.13*SQRT(B2693))</f>
        <v>1.72962525150354</v>
      </c>
      <c r="D2693" s="0" t="n">
        <v>1.72962525150354</v>
      </c>
    </row>
    <row r="2694" customFormat="false" ht="13.8" hidden="false" customHeight="false" outlineLevel="0" collapsed="false">
      <c r="A2694" s="0" t="n">
        <f aca="true">0+RAND()*(50-0)</f>
        <v>17.4157094046768</v>
      </c>
      <c r="B2694" s="0" t="n">
        <v>37.9262083623387</v>
      </c>
      <c r="C2694" s="0" t="n">
        <f aca="false">1.3+(0.13*SQRT(B2694))</f>
        <v>2.10059535429799</v>
      </c>
      <c r="D2694" s="0" t="n">
        <v>2.10059535429799</v>
      </c>
    </row>
    <row r="2695" customFormat="false" ht="13.8" hidden="false" customHeight="false" outlineLevel="0" collapsed="false">
      <c r="A2695" s="0" t="n">
        <f aca="true">0+RAND()*(50-0)</f>
        <v>39.1252968251847</v>
      </c>
      <c r="B2695" s="0" t="n">
        <v>49.5625895752639</v>
      </c>
      <c r="C2695" s="0" t="n">
        <f aca="false">1.3+(0.13*SQRT(B2695))</f>
        <v>2.21520913665782</v>
      </c>
      <c r="D2695" s="0" t="n">
        <v>2.21520913665782</v>
      </c>
    </row>
    <row r="2696" customFormat="false" ht="13.8" hidden="false" customHeight="false" outlineLevel="0" collapsed="false">
      <c r="A2696" s="0" t="n">
        <f aca="true">0+RAND()*(50-0)</f>
        <v>35.8529280699109</v>
      </c>
      <c r="B2696" s="0" t="n">
        <v>34.0327448959496</v>
      </c>
      <c r="C2696" s="0" t="n">
        <f aca="false">1.3+(0.13*SQRT(B2696))</f>
        <v>2.05838867920186</v>
      </c>
      <c r="D2696" s="0" t="n">
        <v>2.05838867920186</v>
      </c>
    </row>
    <row r="2697" customFormat="false" ht="13.8" hidden="false" customHeight="false" outlineLevel="0" collapsed="false">
      <c r="A2697" s="0" t="n">
        <f aca="true">0+RAND()*(50-0)</f>
        <v>1.84303428512076</v>
      </c>
      <c r="B2697" s="0" t="n">
        <v>22.1016218233357</v>
      </c>
      <c r="C2697" s="0" t="n">
        <f aca="false">1.3+(0.13*SQRT(B2697))</f>
        <v>1.9111607062094</v>
      </c>
      <c r="D2697" s="0" t="n">
        <v>1.9111607062094</v>
      </c>
    </row>
    <row r="2698" customFormat="false" ht="13.8" hidden="false" customHeight="false" outlineLevel="0" collapsed="false">
      <c r="A2698" s="0" t="n">
        <f aca="true">0+RAND()*(50-0)</f>
        <v>2.6215282718368</v>
      </c>
      <c r="B2698" s="0" t="n">
        <v>46.3267882801049</v>
      </c>
      <c r="C2698" s="0" t="n">
        <f aca="false">1.3+(0.13*SQRT(B2698))</f>
        <v>2.18482920495075</v>
      </c>
      <c r="D2698" s="0" t="n">
        <v>2.18482920495075</v>
      </c>
    </row>
    <row r="2699" customFormat="false" ht="13.8" hidden="false" customHeight="false" outlineLevel="0" collapsed="false">
      <c r="A2699" s="0" t="n">
        <f aca="true">0+RAND()*(50-0)</f>
        <v>42.8604342152808</v>
      </c>
      <c r="B2699" s="0" t="n">
        <v>49.4162993689871</v>
      </c>
      <c r="C2699" s="0" t="n">
        <f aca="false">1.3+(0.13*SQRT(B2699))</f>
        <v>2.21385746116989</v>
      </c>
      <c r="D2699" s="0" t="n">
        <v>2.21385746116989</v>
      </c>
    </row>
    <row r="2700" customFormat="false" ht="13.8" hidden="false" customHeight="false" outlineLevel="0" collapsed="false">
      <c r="A2700" s="0" t="n">
        <f aca="true">0+RAND()*(50-0)</f>
        <v>48.9762446936626</v>
      </c>
      <c r="B2700" s="0" t="n">
        <v>22.5206854607544</v>
      </c>
      <c r="C2700" s="0" t="n">
        <f aca="false">1.3+(0.13*SQRT(B2700))</f>
        <v>1.91692753568531</v>
      </c>
      <c r="D2700" s="0" t="n">
        <v>1.91692753568531</v>
      </c>
    </row>
    <row r="2701" customFormat="false" ht="13.8" hidden="false" customHeight="false" outlineLevel="0" collapsed="false">
      <c r="A2701" s="0" t="n">
        <f aca="true">0+RAND()*(50-0)</f>
        <v>3.38491304487226</v>
      </c>
      <c r="B2701" s="0" t="n">
        <v>27.0778974722053</v>
      </c>
      <c r="C2701" s="0" t="n">
        <f aca="false">1.3+(0.13*SQRT(B2701))</f>
        <v>1.9764735525357</v>
      </c>
      <c r="D2701" s="0" t="n">
        <v>1.9764735525357</v>
      </c>
    </row>
    <row r="2702" customFormat="false" ht="13.8" hidden="false" customHeight="false" outlineLevel="0" collapsed="false">
      <c r="A2702" s="0" t="n">
        <f aca="true">0+RAND()*(50-0)</f>
        <v>40.1736419621131</v>
      </c>
      <c r="B2702" s="0" t="n">
        <v>47.8445424402506</v>
      </c>
      <c r="C2702" s="0" t="n">
        <f aca="false">1.3+(0.13*SQRT(B2702))</f>
        <v>2.19920674332449</v>
      </c>
      <c r="D2702" s="0" t="n">
        <v>2.19920674332449</v>
      </c>
    </row>
    <row r="2703" customFormat="false" ht="13.8" hidden="false" customHeight="false" outlineLevel="0" collapsed="false">
      <c r="A2703" s="0" t="n">
        <f aca="true">0+RAND()*(50-0)</f>
        <v>13.7736744602186</v>
      </c>
      <c r="B2703" s="0" t="n">
        <v>0.342087462383469</v>
      </c>
      <c r="C2703" s="0" t="n">
        <f aca="false">1.3+(0.13*SQRT(B2703))</f>
        <v>1.37603471650687</v>
      </c>
      <c r="D2703" s="0" t="n">
        <v>1.37603471650687</v>
      </c>
    </row>
    <row r="2704" customFormat="false" ht="13.8" hidden="false" customHeight="false" outlineLevel="0" collapsed="false">
      <c r="A2704" s="0" t="n">
        <f aca="true">0+RAND()*(50-0)</f>
        <v>45.5529532562352</v>
      </c>
      <c r="B2704" s="0" t="n">
        <v>8.34936600684646</v>
      </c>
      <c r="C2704" s="0" t="n">
        <f aca="false">1.3+(0.13*SQRT(B2704))</f>
        <v>1.67563850377152</v>
      </c>
      <c r="D2704" s="0" t="n">
        <v>1.67563850377152</v>
      </c>
    </row>
    <row r="2705" customFormat="false" ht="13.8" hidden="false" customHeight="false" outlineLevel="0" collapsed="false">
      <c r="A2705" s="0" t="n">
        <f aca="true">0+RAND()*(50-0)</f>
        <v>19.7613578314415</v>
      </c>
      <c r="B2705" s="0" t="n">
        <v>47.1332698430913</v>
      </c>
      <c r="C2705" s="0" t="n">
        <f aca="false">1.3+(0.13*SQRT(B2705))</f>
        <v>2.19249776489818</v>
      </c>
      <c r="D2705" s="0" t="n">
        <v>2.19249776489818</v>
      </c>
    </row>
    <row r="2706" customFormat="false" ht="13.8" hidden="false" customHeight="false" outlineLevel="0" collapsed="false">
      <c r="A2706" s="0" t="n">
        <f aca="true">0+RAND()*(50-0)</f>
        <v>10.7010670429706</v>
      </c>
      <c r="B2706" s="0" t="n">
        <v>41.056943103495</v>
      </c>
      <c r="C2706" s="0" t="n">
        <f aca="false">1.3+(0.13*SQRT(B2706))</f>
        <v>2.13298399651438</v>
      </c>
      <c r="D2706" s="0" t="n">
        <v>2.13298399651438</v>
      </c>
    </row>
    <row r="2707" customFormat="false" ht="13.8" hidden="false" customHeight="false" outlineLevel="0" collapsed="false">
      <c r="A2707" s="0" t="n">
        <f aca="true">0+RAND()*(50-0)</f>
        <v>0.671906518219648</v>
      </c>
      <c r="B2707" s="0" t="n">
        <v>42.4507302156907</v>
      </c>
      <c r="C2707" s="0" t="n">
        <f aca="false">1.3+(0.13*SQRT(B2707))</f>
        <v>2.14700492362511</v>
      </c>
      <c r="D2707" s="0" t="n">
        <v>2.14700492362511</v>
      </c>
    </row>
    <row r="2708" customFormat="false" ht="13.8" hidden="false" customHeight="false" outlineLevel="0" collapsed="false">
      <c r="A2708" s="0" t="n">
        <f aca="true">0+RAND()*(50-0)</f>
        <v>24.2390797913705</v>
      </c>
      <c r="B2708" s="0" t="n">
        <v>37.9604295423943</v>
      </c>
      <c r="C2708" s="0" t="n">
        <f aca="false">1.3+(0.13*SQRT(B2708))</f>
        <v>2.1009564652754</v>
      </c>
      <c r="D2708" s="0" t="n">
        <v>2.1009564652754</v>
      </c>
    </row>
    <row r="2709" customFormat="false" ht="13.8" hidden="false" customHeight="false" outlineLevel="0" collapsed="false">
      <c r="A2709" s="0" t="n">
        <f aca="true">0+RAND()*(50-0)</f>
        <v>2.9837271879467</v>
      </c>
      <c r="B2709" s="0" t="n">
        <v>9.64145982283836</v>
      </c>
      <c r="C2709" s="0" t="n">
        <f aca="false">1.3+(0.13*SQRT(B2709))</f>
        <v>1.70365910246886</v>
      </c>
      <c r="D2709" s="0" t="n">
        <v>1.70365910246886</v>
      </c>
    </row>
    <row r="2710" customFormat="false" ht="13.8" hidden="false" customHeight="false" outlineLevel="0" collapsed="false">
      <c r="A2710" s="0" t="n">
        <f aca="true">0+RAND()*(50-0)</f>
        <v>34.7103768008296</v>
      </c>
      <c r="B2710" s="0" t="n">
        <v>44.4854948379255</v>
      </c>
      <c r="C2710" s="0" t="n">
        <f aca="false">1.3+(0.13*SQRT(B2710))</f>
        <v>2.16706681562665</v>
      </c>
      <c r="D2710" s="0" t="n">
        <v>2.16706681562665</v>
      </c>
    </row>
    <row r="2711" customFormat="false" ht="13.8" hidden="false" customHeight="false" outlineLevel="0" collapsed="false">
      <c r="A2711" s="0" t="n">
        <f aca="true">0+RAND()*(50-0)</f>
        <v>30.0975121476167</v>
      </c>
      <c r="B2711" s="0" t="n">
        <v>30.3356270564651</v>
      </c>
      <c r="C2711" s="0" t="n">
        <f aca="false">1.3+(0.13*SQRT(B2711))</f>
        <v>2.0160112410111</v>
      </c>
      <c r="D2711" s="0" t="n">
        <v>2.0160112410111</v>
      </c>
    </row>
    <row r="2712" customFormat="false" ht="13.8" hidden="false" customHeight="false" outlineLevel="0" collapsed="false">
      <c r="A2712" s="0" t="n">
        <f aca="true">0+RAND()*(50-0)</f>
        <v>15.7819875401875</v>
      </c>
      <c r="B2712" s="0" t="n">
        <v>40.8589145960312</v>
      </c>
      <c r="C2712" s="0" t="n">
        <f aca="false">1.3+(0.13*SQRT(B2712))</f>
        <v>2.13097271716521</v>
      </c>
      <c r="D2712" s="0" t="n">
        <v>2.13097271716521</v>
      </c>
    </row>
    <row r="2713" customFormat="false" ht="13.8" hidden="false" customHeight="false" outlineLevel="0" collapsed="false">
      <c r="A2713" s="0" t="n">
        <f aca="true">0+RAND()*(50-0)</f>
        <v>25.1940042850834</v>
      </c>
      <c r="B2713" s="0" t="n">
        <v>2.06142614252477</v>
      </c>
      <c r="C2713" s="0" t="n">
        <f aca="false">1.3+(0.13*SQRT(B2713))</f>
        <v>1.4866496766905</v>
      </c>
      <c r="D2713" s="0" t="n">
        <v>1.4866496766905</v>
      </c>
    </row>
    <row r="2714" customFormat="false" ht="13.8" hidden="false" customHeight="false" outlineLevel="0" collapsed="false">
      <c r="A2714" s="0" t="n">
        <f aca="true">0+RAND()*(50-0)</f>
        <v>45.6613905332328</v>
      </c>
      <c r="B2714" s="0" t="n">
        <v>35.7739465809478</v>
      </c>
      <c r="C2714" s="0" t="n">
        <f aca="false">1.3+(0.13*SQRT(B2714))</f>
        <v>2.07754723150302</v>
      </c>
      <c r="D2714" s="0" t="n">
        <v>2.07754723150302</v>
      </c>
    </row>
    <row r="2715" customFormat="false" ht="13.8" hidden="false" customHeight="false" outlineLevel="0" collapsed="false">
      <c r="A2715" s="0" t="n">
        <f aca="true">0+RAND()*(50-0)</f>
        <v>37.0851657482433</v>
      </c>
      <c r="B2715" s="0" t="n">
        <v>37.4213832129359</v>
      </c>
      <c r="C2715" s="0" t="n">
        <f aca="false">1.3+(0.13*SQRT(B2715))</f>
        <v>2.09524925419557</v>
      </c>
      <c r="D2715" s="0" t="n">
        <v>2.09524925419557</v>
      </c>
    </row>
    <row r="2716" customFormat="false" ht="13.8" hidden="false" customHeight="false" outlineLevel="0" collapsed="false">
      <c r="A2716" s="0" t="n">
        <f aca="true">0+RAND()*(50-0)</f>
        <v>35.9745303866335</v>
      </c>
      <c r="B2716" s="0" t="n">
        <v>34.9358511886378</v>
      </c>
      <c r="C2716" s="0" t="n">
        <f aca="false">1.3+(0.13*SQRT(B2716))</f>
        <v>2.06838524523053</v>
      </c>
      <c r="D2716" s="0" t="n">
        <v>2.06838524523053</v>
      </c>
    </row>
    <row r="2717" customFormat="false" ht="13.8" hidden="false" customHeight="false" outlineLevel="0" collapsed="false">
      <c r="A2717" s="0" t="n">
        <f aca="true">0+RAND()*(50-0)</f>
        <v>33.9969338859561</v>
      </c>
      <c r="B2717" s="0" t="n">
        <v>43.9010983291658</v>
      </c>
      <c r="C2717" s="0" t="n">
        <f aca="false">1.3+(0.13*SQRT(B2717))</f>
        <v>2.16135275106248</v>
      </c>
      <c r="D2717" s="0" t="n">
        <v>2.16135275106248</v>
      </c>
    </row>
    <row r="2718" customFormat="false" ht="13.8" hidden="false" customHeight="false" outlineLevel="0" collapsed="false">
      <c r="A2718" s="0" t="n">
        <f aca="true">0+RAND()*(50-0)</f>
        <v>3.47149872922871</v>
      </c>
      <c r="B2718" s="0" t="n">
        <v>30.6269461757353</v>
      </c>
      <c r="C2718" s="0" t="n">
        <f aca="false">1.3+(0.13*SQRT(B2718))</f>
        <v>2.0194410263322</v>
      </c>
      <c r="D2718" s="0" t="n">
        <v>2.0194410263322</v>
      </c>
    </row>
    <row r="2719" customFormat="false" ht="13.8" hidden="false" customHeight="false" outlineLevel="0" collapsed="false">
      <c r="A2719" s="0" t="n">
        <f aca="true">0+RAND()*(50-0)</f>
        <v>4.08919401248157</v>
      </c>
      <c r="B2719" s="0" t="n">
        <v>47.473629805981</v>
      </c>
      <c r="C2719" s="0" t="n">
        <f aca="false">1.3+(0.13*SQRT(B2719))</f>
        <v>2.19571443201563</v>
      </c>
      <c r="D2719" s="0" t="n">
        <v>2.19571443201563</v>
      </c>
    </row>
    <row r="2720" customFormat="false" ht="13.8" hidden="false" customHeight="false" outlineLevel="0" collapsed="false">
      <c r="A2720" s="0" t="n">
        <f aca="true">0+RAND()*(50-0)</f>
        <v>32.1120934054097</v>
      </c>
      <c r="B2720" s="0" t="n">
        <v>25.9952586016818</v>
      </c>
      <c r="C2720" s="0" t="n">
        <f aca="false">1.3+(0.13*SQRT(B2720))</f>
        <v>1.96281209280491</v>
      </c>
      <c r="D2720" s="0" t="n">
        <v>1.96281209280491</v>
      </c>
    </row>
    <row r="2721" customFormat="false" ht="13.8" hidden="false" customHeight="false" outlineLevel="0" collapsed="false">
      <c r="A2721" s="0" t="n">
        <f aca="true">0+RAND()*(50-0)</f>
        <v>39.3047076635128</v>
      </c>
      <c r="B2721" s="0" t="n">
        <v>49.6088105934039</v>
      </c>
      <c r="C2721" s="0" t="n">
        <f aca="false">1.3+(0.13*SQRT(B2721))</f>
        <v>2.21563578950832</v>
      </c>
      <c r="D2721" s="0" t="n">
        <v>2.21563578950832</v>
      </c>
    </row>
    <row r="2722" customFormat="false" ht="13.8" hidden="false" customHeight="false" outlineLevel="0" collapsed="false">
      <c r="A2722" s="0" t="n">
        <f aca="true">0+RAND()*(50-0)</f>
        <v>39.7232110767171</v>
      </c>
      <c r="B2722" s="0" t="n">
        <v>36.9356027923335</v>
      </c>
      <c r="C2722" s="0" t="n">
        <f aca="false">1.3+(0.13*SQRT(B2722))</f>
        <v>2.09007068493296</v>
      </c>
      <c r="D2722" s="0" t="n">
        <v>2.09007068493296</v>
      </c>
    </row>
    <row r="2723" customFormat="false" ht="13.8" hidden="false" customHeight="false" outlineLevel="0" collapsed="false">
      <c r="A2723" s="0" t="n">
        <f aca="true">0+RAND()*(50-0)</f>
        <v>33.2953344202112</v>
      </c>
      <c r="B2723" s="0" t="n">
        <v>15.7998402719129</v>
      </c>
      <c r="C2723" s="0" t="n">
        <f aca="false">1.3+(0.13*SQRT(B2723))</f>
        <v>1.81673716780906</v>
      </c>
      <c r="D2723" s="0" t="n">
        <v>1.81673716780906</v>
      </c>
    </row>
    <row r="2724" customFormat="false" ht="13.8" hidden="false" customHeight="false" outlineLevel="0" collapsed="false">
      <c r="A2724" s="0" t="n">
        <f aca="true">0+RAND()*(50-0)</f>
        <v>1.92383726171237</v>
      </c>
      <c r="B2724" s="0" t="n">
        <v>20.7583067361914</v>
      </c>
      <c r="C2724" s="0" t="n">
        <f aca="false">1.3+(0.13*SQRT(B2724))</f>
        <v>1.89229670254159</v>
      </c>
      <c r="D2724" s="0" t="n">
        <v>1.89229670254159</v>
      </c>
    </row>
    <row r="2725" customFormat="false" ht="13.8" hidden="false" customHeight="false" outlineLevel="0" collapsed="false">
      <c r="A2725" s="0" t="n">
        <f aca="true">0+RAND()*(50-0)</f>
        <v>11.5475320378867</v>
      </c>
      <c r="B2725" s="0" t="n">
        <v>25.9204738406728</v>
      </c>
      <c r="C2725" s="0" t="n">
        <f aca="false">1.3+(0.13*SQRT(B2725))</f>
        <v>1.96185799678433</v>
      </c>
      <c r="D2725" s="0" t="n">
        <v>1.96185799678433</v>
      </c>
    </row>
    <row r="2726" customFormat="false" ht="13.8" hidden="false" customHeight="false" outlineLevel="0" collapsed="false">
      <c r="A2726" s="0" t="n">
        <f aca="true">0+RAND()*(50-0)</f>
        <v>8.86381575660994</v>
      </c>
      <c r="B2726" s="0" t="n">
        <v>34.8431687616928</v>
      </c>
      <c r="C2726" s="0" t="n">
        <f aca="false">1.3+(0.13*SQRT(B2726))</f>
        <v>2.06736533155506</v>
      </c>
      <c r="D2726" s="0" t="n">
        <v>2.06736533155506</v>
      </c>
    </row>
    <row r="2727" customFormat="false" ht="13.8" hidden="false" customHeight="false" outlineLevel="0" collapsed="false">
      <c r="A2727" s="0" t="n">
        <f aca="true">0+RAND()*(50-0)</f>
        <v>17.7521675746676</v>
      </c>
      <c r="B2727" s="0" t="n">
        <v>38.1910542374186</v>
      </c>
      <c r="C2727" s="0" t="n">
        <f aca="false">1.3+(0.13*SQRT(B2727))</f>
        <v>2.1033858454145</v>
      </c>
      <c r="D2727" s="0" t="n">
        <v>2.1033858454145</v>
      </c>
    </row>
    <row r="2728" customFormat="false" ht="13.8" hidden="false" customHeight="false" outlineLevel="0" collapsed="false">
      <c r="A2728" s="0" t="n">
        <f aca="true">0+RAND()*(50-0)</f>
        <v>28.2836458716866</v>
      </c>
      <c r="B2728" s="0" t="n">
        <v>42.4188483656743</v>
      </c>
      <c r="C2728" s="0" t="n">
        <f aca="false">1.3+(0.13*SQRT(B2728))</f>
        <v>2.14668680005058</v>
      </c>
      <c r="D2728" s="0" t="n">
        <v>2.14668680005058</v>
      </c>
    </row>
    <row r="2729" customFormat="false" ht="13.8" hidden="false" customHeight="false" outlineLevel="0" collapsed="false">
      <c r="A2729" s="0" t="n">
        <f aca="true">0+RAND()*(50-0)</f>
        <v>32.5140028137711</v>
      </c>
      <c r="B2729" s="0" t="n">
        <v>35.2483135844855</v>
      </c>
      <c r="C2729" s="0" t="n">
        <f aca="false">1.3+(0.13*SQRT(B2729))</f>
        <v>2.07181377260179</v>
      </c>
      <c r="D2729" s="0" t="n">
        <v>2.07181377260179</v>
      </c>
    </row>
    <row r="2730" customFormat="false" ht="13.8" hidden="false" customHeight="false" outlineLevel="0" collapsed="false">
      <c r="A2730" s="0" t="n">
        <f aca="true">0+RAND()*(50-0)</f>
        <v>46.898946911595</v>
      </c>
      <c r="B2730" s="0" t="n">
        <v>35.2602752180787</v>
      </c>
      <c r="C2730" s="0" t="n">
        <f aca="false">1.3+(0.13*SQRT(B2730))</f>
        <v>2.07194472029125</v>
      </c>
      <c r="D2730" s="0" t="n">
        <v>2.07194472029125</v>
      </c>
    </row>
    <row r="2731" customFormat="false" ht="13.8" hidden="false" customHeight="false" outlineLevel="0" collapsed="false">
      <c r="A2731" s="0" t="n">
        <f aca="true">0+RAND()*(50-0)</f>
        <v>26.4342635749435</v>
      </c>
      <c r="B2731" s="0" t="n">
        <v>26.4842970126654</v>
      </c>
      <c r="C2731" s="0" t="n">
        <f aca="false">1.3+(0.13*SQRT(B2731))</f>
        <v>1.96901765261766</v>
      </c>
      <c r="D2731" s="0" t="n">
        <v>1.96901765261766</v>
      </c>
    </row>
    <row r="2732" customFormat="false" ht="13.8" hidden="false" customHeight="false" outlineLevel="0" collapsed="false">
      <c r="A2732" s="0" t="n">
        <f aca="true">0+RAND()*(50-0)</f>
        <v>27.6339598302103</v>
      </c>
      <c r="B2732" s="0" t="n">
        <v>37.4995453542877</v>
      </c>
      <c r="C2732" s="0" t="n">
        <f aca="false">1.3+(0.13*SQRT(B2732))</f>
        <v>2.0960793405732</v>
      </c>
      <c r="D2732" s="0" t="n">
        <v>2.0960793405732</v>
      </c>
    </row>
    <row r="2733" customFormat="false" ht="13.8" hidden="false" customHeight="false" outlineLevel="0" collapsed="false">
      <c r="A2733" s="0" t="n">
        <f aca="true">0+RAND()*(50-0)</f>
        <v>26.9172116881017</v>
      </c>
      <c r="B2733" s="0" t="n">
        <v>33.8567414359608</v>
      </c>
      <c r="C2733" s="0" t="n">
        <f aca="false">1.3+(0.13*SQRT(B2733))</f>
        <v>2.05642509891445</v>
      </c>
      <c r="D2733" s="0" t="n">
        <v>2.05642509891445</v>
      </c>
    </row>
    <row r="2734" customFormat="false" ht="13.8" hidden="false" customHeight="false" outlineLevel="0" collapsed="false">
      <c r="A2734" s="0" t="n">
        <f aca="true">0+RAND()*(50-0)</f>
        <v>16.8777711248814</v>
      </c>
      <c r="B2734" s="0" t="n">
        <v>3.4440423819644</v>
      </c>
      <c r="C2734" s="0" t="n">
        <f aca="false">1.3+(0.13*SQRT(B2734))</f>
        <v>1.54125570719715</v>
      </c>
      <c r="D2734" s="0" t="n">
        <v>1.54125570719715</v>
      </c>
    </row>
    <row r="2735" customFormat="false" ht="13.8" hidden="false" customHeight="false" outlineLevel="0" collapsed="false">
      <c r="A2735" s="0" t="n">
        <f aca="true">0+RAND()*(50-0)</f>
        <v>35.0581126150313</v>
      </c>
      <c r="B2735" s="0" t="n">
        <v>3.4640469304576</v>
      </c>
      <c r="C2735" s="0" t="n">
        <f aca="false">1.3+(0.13*SQRT(B2735))</f>
        <v>1.54195535357734</v>
      </c>
      <c r="D2735" s="0" t="n">
        <v>1.54195535357734</v>
      </c>
    </row>
    <row r="2736" customFormat="false" ht="13.8" hidden="false" customHeight="false" outlineLevel="0" collapsed="false">
      <c r="A2736" s="0" t="n">
        <f aca="true">0+RAND()*(50-0)</f>
        <v>10.2677110731645</v>
      </c>
      <c r="B2736" s="0" t="n">
        <v>40.1276627536776</v>
      </c>
      <c r="C2736" s="0" t="n">
        <f aca="false">1.3+(0.13*SQRT(B2736))</f>
        <v>2.12350318793381</v>
      </c>
      <c r="D2736" s="0" t="n">
        <v>2.12350318793381</v>
      </c>
    </row>
    <row r="2737" customFormat="false" ht="13.8" hidden="false" customHeight="false" outlineLevel="0" collapsed="false">
      <c r="A2737" s="0" t="n">
        <f aca="true">0+RAND()*(50-0)</f>
        <v>1.60857341356925</v>
      </c>
      <c r="B2737" s="0" t="n">
        <v>19.2686422226018</v>
      </c>
      <c r="C2737" s="0" t="n">
        <f aca="false">1.3+(0.13*SQRT(B2737))</f>
        <v>1.87064880054371</v>
      </c>
      <c r="D2737" s="0" t="n">
        <v>1.87064880054371</v>
      </c>
    </row>
    <row r="2738" customFormat="false" ht="13.8" hidden="false" customHeight="false" outlineLevel="0" collapsed="false">
      <c r="A2738" s="0" t="n">
        <f aca="true">0+RAND()*(50-0)</f>
        <v>18.9010673553358</v>
      </c>
      <c r="B2738" s="0" t="n">
        <v>15.8673601741823</v>
      </c>
      <c r="C2738" s="0" t="n">
        <f aca="false">1.3+(0.13*SQRT(B2738))</f>
        <v>1.81784011716328</v>
      </c>
      <c r="D2738" s="0" t="n">
        <v>1.81784011716328</v>
      </c>
    </row>
    <row r="2739" customFormat="false" ht="13.8" hidden="false" customHeight="false" outlineLevel="0" collapsed="false">
      <c r="A2739" s="0" t="n">
        <f aca="true">0+RAND()*(50-0)</f>
        <v>47.8493348465304</v>
      </c>
      <c r="B2739" s="0" t="n">
        <v>18.2837671684586</v>
      </c>
      <c r="C2739" s="0" t="n">
        <f aca="false">1.3+(0.13*SQRT(B2739))</f>
        <v>1.8558737852669</v>
      </c>
      <c r="D2739" s="0" t="n">
        <v>1.8558737852669</v>
      </c>
    </row>
    <row r="2740" customFormat="false" ht="13.8" hidden="false" customHeight="false" outlineLevel="0" collapsed="false">
      <c r="A2740" s="0" t="n">
        <f aca="true">0+RAND()*(50-0)</f>
        <v>6.78879380053651</v>
      </c>
      <c r="B2740" s="0" t="n">
        <v>0.850532728710628</v>
      </c>
      <c r="C2740" s="0" t="n">
        <f aca="false">1.3+(0.13*SQRT(B2740))</f>
        <v>1.41989163071378</v>
      </c>
      <c r="D2740" s="0" t="n">
        <v>1.41989163071378</v>
      </c>
    </row>
    <row r="2741" customFormat="false" ht="13.8" hidden="false" customHeight="false" outlineLevel="0" collapsed="false">
      <c r="A2741" s="0" t="n">
        <f aca="true">0+RAND()*(50-0)</f>
        <v>15.5288603692225</v>
      </c>
      <c r="B2741" s="0" t="n">
        <v>38.2008826754232</v>
      </c>
      <c r="C2741" s="0" t="n">
        <f aca="false">1.3+(0.13*SQRT(B2741))</f>
        <v>2.10348921412465</v>
      </c>
      <c r="D2741" s="0" t="n">
        <v>2.10348921412465</v>
      </c>
    </row>
    <row r="2742" customFormat="false" ht="13.8" hidden="false" customHeight="false" outlineLevel="0" collapsed="false">
      <c r="A2742" s="0" t="n">
        <f aca="true">0+RAND()*(50-0)</f>
        <v>38.856020279451</v>
      </c>
      <c r="B2742" s="0" t="n">
        <v>1.64211372952056</v>
      </c>
      <c r="C2742" s="0" t="n">
        <f aca="false">1.3+(0.13*SQRT(B2742))</f>
        <v>1.46658848108107</v>
      </c>
      <c r="D2742" s="0" t="n">
        <v>1.46658848108107</v>
      </c>
    </row>
    <row r="2743" customFormat="false" ht="13.8" hidden="false" customHeight="false" outlineLevel="0" collapsed="false">
      <c r="A2743" s="0" t="n">
        <f aca="true">0+RAND()*(50-0)</f>
        <v>16.7696003327517</v>
      </c>
      <c r="B2743" s="0" t="n">
        <v>49.9549379317337</v>
      </c>
      <c r="C2743" s="0" t="n">
        <f aca="false">1.3+(0.13*SQRT(B2743))</f>
        <v>2.21882449414798</v>
      </c>
      <c r="D2743" s="0" t="n">
        <v>2.21882449414798</v>
      </c>
    </row>
    <row r="2744" customFormat="false" ht="13.8" hidden="false" customHeight="false" outlineLevel="0" collapsed="false">
      <c r="A2744" s="0" t="n">
        <f aca="true">0+RAND()*(50-0)</f>
        <v>19.0997505962661</v>
      </c>
      <c r="B2744" s="0" t="n">
        <v>14.5589992518107</v>
      </c>
      <c r="C2744" s="0" t="n">
        <f aca="false">1.3+(0.13*SQRT(B2744))</f>
        <v>1.79603133707015</v>
      </c>
      <c r="D2744" s="0" t="n">
        <v>1.79603133707015</v>
      </c>
    </row>
    <row r="2745" customFormat="false" ht="13.8" hidden="false" customHeight="false" outlineLevel="0" collapsed="false">
      <c r="A2745" s="0" t="n">
        <f aca="true">0+RAND()*(50-0)</f>
        <v>2.06635712194715</v>
      </c>
      <c r="B2745" s="0" t="n">
        <v>38.3350548227332</v>
      </c>
      <c r="C2745" s="0" t="n">
        <f aca="false">1.3+(0.13*SQRT(B2745))</f>
        <v>2.10489901633944</v>
      </c>
      <c r="D2745" s="0" t="n">
        <v>2.10489901633944</v>
      </c>
    </row>
    <row r="2746" customFormat="false" ht="13.8" hidden="false" customHeight="false" outlineLevel="0" collapsed="false">
      <c r="A2746" s="0" t="n">
        <f aca="true">0+RAND()*(50-0)</f>
        <v>48.6785007916681</v>
      </c>
      <c r="B2746" s="0" t="n">
        <v>1.44828679703593</v>
      </c>
      <c r="C2746" s="0" t="n">
        <f aca="false">1.3+(0.13*SQRT(B2746))</f>
        <v>1.45644822424658</v>
      </c>
      <c r="D2746" s="0" t="n">
        <v>1.45644822424658</v>
      </c>
    </row>
    <row r="2747" customFormat="false" ht="13.8" hidden="false" customHeight="false" outlineLevel="0" collapsed="false">
      <c r="A2747" s="0" t="n">
        <f aca="true">0+RAND()*(50-0)</f>
        <v>35.1466614458941</v>
      </c>
      <c r="B2747" s="0" t="n">
        <v>19.5913558337995</v>
      </c>
      <c r="C2747" s="0" t="n">
        <f aca="false">1.3+(0.13*SQRT(B2747))</f>
        <v>1.87540760647667</v>
      </c>
      <c r="D2747" s="0" t="n">
        <v>1.87540760647667</v>
      </c>
    </row>
    <row r="2748" customFormat="false" ht="13.8" hidden="false" customHeight="false" outlineLevel="0" collapsed="false">
      <c r="A2748" s="0" t="n">
        <f aca="true">0+RAND()*(50-0)</f>
        <v>32.8359741643893</v>
      </c>
      <c r="B2748" s="0" t="n">
        <v>35.0339435243775</v>
      </c>
      <c r="C2748" s="0" t="n">
        <f aca="false">1.3+(0.13*SQRT(B2748))</f>
        <v>2.06946321910926</v>
      </c>
      <c r="D2748" s="0" t="n">
        <v>2.06946321910926</v>
      </c>
    </row>
    <row r="2749" customFormat="false" ht="13.8" hidden="false" customHeight="false" outlineLevel="0" collapsed="false">
      <c r="A2749" s="0" t="n">
        <f aca="true">0+RAND()*(50-0)</f>
        <v>49.796666458438</v>
      </c>
      <c r="B2749" s="0" t="n">
        <v>5.50718141906213</v>
      </c>
      <c r="C2749" s="0" t="n">
        <f aca="false">1.3+(0.13*SQRT(B2749))</f>
        <v>1.60507600033787</v>
      </c>
      <c r="D2749" s="0" t="n">
        <v>1.60507600033787</v>
      </c>
    </row>
    <row r="2750" customFormat="false" ht="13.8" hidden="false" customHeight="false" outlineLevel="0" collapsed="false">
      <c r="A2750" s="0" t="n">
        <f aca="true">0+RAND()*(50-0)</f>
        <v>21.7645972861058</v>
      </c>
      <c r="B2750" s="0" t="n">
        <v>2.89264849386833</v>
      </c>
      <c r="C2750" s="0" t="n">
        <f aca="false">1.3+(0.13*SQRT(B2750))</f>
        <v>1.52110124275176</v>
      </c>
      <c r="D2750" s="0" t="n">
        <v>1.52110124275176</v>
      </c>
    </row>
    <row r="2751" customFormat="false" ht="13.8" hidden="false" customHeight="false" outlineLevel="0" collapsed="false">
      <c r="A2751" s="0" t="n">
        <f aca="true">0+RAND()*(50-0)</f>
        <v>41.7812848489177</v>
      </c>
      <c r="B2751" s="0" t="n">
        <v>33.1465016123618</v>
      </c>
      <c r="C2751" s="0" t="n">
        <f aca="false">1.3+(0.13*SQRT(B2751))</f>
        <v>2.04844898105944</v>
      </c>
      <c r="D2751" s="0" t="n">
        <v>2.04844898105944</v>
      </c>
    </row>
    <row r="2752" customFormat="false" ht="13.8" hidden="false" customHeight="false" outlineLevel="0" collapsed="false">
      <c r="A2752" s="0" t="n">
        <f aca="true">0+RAND()*(50-0)</f>
        <v>14.2599537969308</v>
      </c>
      <c r="B2752" s="0" t="n">
        <v>48.0701069153324</v>
      </c>
      <c r="C2752" s="0" t="n">
        <f aca="false">1.3+(0.13*SQRT(B2752))</f>
        <v>2.20132391894874</v>
      </c>
      <c r="D2752" s="0" t="n">
        <v>2.20132391894874</v>
      </c>
    </row>
    <row r="2753" customFormat="false" ht="13.8" hidden="false" customHeight="false" outlineLevel="0" collapsed="false">
      <c r="A2753" s="0" t="n">
        <f aca="true">0+RAND()*(50-0)</f>
        <v>16.5952059329097</v>
      </c>
      <c r="B2753" s="0" t="n">
        <v>33.4485986445323</v>
      </c>
      <c r="C2753" s="0" t="n">
        <f aca="false">1.3+(0.13*SQRT(B2753))</f>
        <v>2.05185192497765</v>
      </c>
      <c r="D2753" s="0" t="n">
        <v>2.05185192497765</v>
      </c>
    </row>
    <row r="2754" customFormat="false" ht="13.8" hidden="false" customHeight="false" outlineLevel="0" collapsed="false">
      <c r="A2754" s="0" t="n">
        <f aca="true">0+RAND()*(50-0)</f>
        <v>27.6759702993385</v>
      </c>
      <c r="B2754" s="0" t="n">
        <v>1.21779728549313</v>
      </c>
      <c r="C2754" s="0" t="n">
        <f aca="false">1.3+(0.13*SQRT(B2754))</f>
        <v>1.44346000879978</v>
      </c>
      <c r="D2754" s="0" t="n">
        <v>1.44346000879978</v>
      </c>
    </row>
    <row r="2755" customFormat="false" ht="13.8" hidden="false" customHeight="false" outlineLevel="0" collapsed="false">
      <c r="A2755" s="0" t="n">
        <f aca="true">0+RAND()*(50-0)</f>
        <v>34.8772042117009</v>
      </c>
      <c r="B2755" s="0" t="n">
        <v>8.95688663604503</v>
      </c>
      <c r="C2755" s="0" t="n">
        <f aca="false">1.3+(0.13*SQRT(B2755))</f>
        <v>1.68906475572732</v>
      </c>
      <c r="D2755" s="0" t="n">
        <v>1.68906475572732</v>
      </c>
    </row>
    <row r="2756" customFormat="false" ht="13.8" hidden="false" customHeight="false" outlineLevel="0" collapsed="false">
      <c r="A2756" s="0" t="n">
        <f aca="true">0+RAND()*(50-0)</f>
        <v>17.8909143270642</v>
      </c>
      <c r="B2756" s="0" t="n">
        <v>48.682990453123</v>
      </c>
      <c r="C2756" s="0" t="n">
        <f aca="false">1.3+(0.13*SQRT(B2756))</f>
        <v>2.20705156339526</v>
      </c>
      <c r="D2756" s="0" t="n">
        <v>2.20705156339526</v>
      </c>
    </row>
    <row r="2757" customFormat="false" ht="13.8" hidden="false" customHeight="false" outlineLevel="0" collapsed="false">
      <c r="A2757" s="0" t="n">
        <f aca="true">0+RAND()*(50-0)</f>
        <v>22.4868473986642</v>
      </c>
      <c r="B2757" s="0" t="n">
        <v>32.301398300122</v>
      </c>
      <c r="C2757" s="0" t="n">
        <f aca="false">1.3+(0.13*SQRT(B2757))</f>
        <v>2.03884614858038</v>
      </c>
      <c r="D2757" s="0" t="n">
        <v>2.03884614858038</v>
      </c>
    </row>
    <row r="2758" customFormat="false" ht="13.8" hidden="false" customHeight="false" outlineLevel="0" collapsed="false">
      <c r="A2758" s="0" t="n">
        <f aca="true">0+RAND()*(50-0)</f>
        <v>0.486495252328606</v>
      </c>
      <c r="B2758" s="0" t="n">
        <v>12.6203122504533</v>
      </c>
      <c r="C2758" s="0" t="n">
        <f aca="false">1.3+(0.13*SQRT(B2758))</f>
        <v>1.7618260246377</v>
      </c>
      <c r="D2758" s="0" t="n">
        <v>1.7618260246377</v>
      </c>
    </row>
    <row r="2759" customFormat="false" ht="13.8" hidden="false" customHeight="false" outlineLevel="0" collapsed="false">
      <c r="A2759" s="0" t="n">
        <f aca="true">0+RAND()*(50-0)</f>
        <v>7.25982685662001</v>
      </c>
      <c r="B2759" s="0" t="n">
        <v>20.3496824435992</v>
      </c>
      <c r="C2759" s="0" t="n">
        <f aca="false">1.3+(0.13*SQRT(B2759))</f>
        <v>1.88643808990961</v>
      </c>
      <c r="D2759" s="0" t="n">
        <v>1.88643808990961</v>
      </c>
    </row>
    <row r="2760" customFormat="false" ht="13.8" hidden="false" customHeight="false" outlineLevel="0" collapsed="false">
      <c r="A2760" s="0" t="n">
        <f aca="true">0+RAND()*(50-0)</f>
        <v>9.81986003401338</v>
      </c>
      <c r="B2760" s="0" t="n">
        <v>1.71684669256102</v>
      </c>
      <c r="C2760" s="0" t="n">
        <f aca="false">1.3+(0.13*SQRT(B2760))</f>
        <v>1.4703370456016</v>
      </c>
      <c r="D2760" s="0" t="n">
        <v>1.4703370456016</v>
      </c>
    </row>
    <row r="2761" customFormat="false" ht="13.8" hidden="false" customHeight="false" outlineLevel="0" collapsed="false">
      <c r="A2761" s="0" t="n">
        <f aca="true">0+RAND()*(50-0)</f>
        <v>25.1245006495937</v>
      </c>
      <c r="B2761" s="0" t="n">
        <v>17.0749400196404</v>
      </c>
      <c r="C2761" s="0" t="n">
        <f aca="false">1.3+(0.13*SQRT(B2761))</f>
        <v>1.83718384779508</v>
      </c>
      <c r="D2761" s="0" t="n">
        <v>1.83718384779508</v>
      </c>
    </row>
    <row r="2762" customFormat="false" ht="13.8" hidden="false" customHeight="false" outlineLevel="0" collapsed="false">
      <c r="A2762" s="0" t="n">
        <f aca="true">0+RAND()*(50-0)</f>
        <v>9.21480243933684</v>
      </c>
      <c r="B2762" s="0" t="n">
        <v>17.0944106678649</v>
      </c>
      <c r="C2762" s="0" t="n">
        <f aca="false">1.3+(0.13*SQRT(B2762))</f>
        <v>1.83749003738387</v>
      </c>
      <c r="D2762" s="0" t="n">
        <v>1.83749003738387</v>
      </c>
    </row>
    <row r="2763" customFormat="false" ht="13.8" hidden="false" customHeight="false" outlineLevel="0" collapsed="false">
      <c r="A2763" s="0" t="n">
        <f aca="true">0+RAND()*(50-0)</f>
        <v>2.04132648306658</v>
      </c>
      <c r="B2763" s="0" t="n">
        <v>0.194201784451213</v>
      </c>
      <c r="C2763" s="0" t="n">
        <f aca="false">1.3+(0.13*SQRT(B2763))</f>
        <v>1.35728883099894</v>
      </c>
      <c r="D2763" s="0" t="n">
        <v>1.35728883099894</v>
      </c>
    </row>
    <row r="2764" customFormat="false" ht="13.8" hidden="false" customHeight="false" outlineLevel="0" collapsed="false">
      <c r="A2764" s="0" t="n">
        <f aca="true">0+RAND()*(50-0)</f>
        <v>6.72515228848554</v>
      </c>
      <c r="B2764" s="0" t="n">
        <v>36.0484525372417</v>
      </c>
      <c r="C2764" s="0" t="n">
        <f aca="false">1.3+(0.13*SQRT(B2764))</f>
        <v>2.08052472598848</v>
      </c>
      <c r="D2764" s="0" t="n">
        <v>2.08052472598848</v>
      </c>
    </row>
    <row r="2765" customFormat="false" ht="13.8" hidden="false" customHeight="false" outlineLevel="0" collapsed="false">
      <c r="A2765" s="0" t="n">
        <f aca="true">0+RAND()*(50-0)</f>
        <v>33.1779396816228</v>
      </c>
      <c r="B2765" s="0" t="n">
        <v>33.896519459758</v>
      </c>
      <c r="C2765" s="0" t="n">
        <f aca="false">1.3+(0.13*SQRT(B2765))</f>
        <v>2.05686932747332</v>
      </c>
      <c r="D2765" s="0" t="n">
        <v>2.05686932747332</v>
      </c>
    </row>
    <row r="2766" customFormat="false" ht="13.8" hidden="false" customHeight="false" outlineLevel="0" collapsed="false">
      <c r="A2766" s="0" t="n">
        <f aca="true">0+RAND()*(50-0)</f>
        <v>42.7338084476936</v>
      </c>
      <c r="B2766" s="0" t="n">
        <v>15.4849854915206</v>
      </c>
      <c r="C2766" s="0" t="n">
        <f aca="false">1.3+(0.13*SQRT(B2766))</f>
        <v>1.81156256196745</v>
      </c>
      <c r="D2766" s="0" t="n">
        <v>1.81156256196745</v>
      </c>
    </row>
    <row r="2767" customFormat="false" ht="13.8" hidden="false" customHeight="false" outlineLevel="0" collapsed="false">
      <c r="A2767" s="0" t="n">
        <f aca="true">0+RAND()*(50-0)</f>
        <v>34.8312605346833</v>
      </c>
      <c r="B2767" s="0" t="n">
        <v>33.8504179626304</v>
      </c>
      <c r="C2767" s="0" t="n">
        <f aca="false">1.3+(0.13*SQRT(B2767))</f>
        <v>2.05635445630237</v>
      </c>
      <c r="D2767" s="0" t="n">
        <v>2.05635445630237</v>
      </c>
    </row>
    <row r="2768" customFormat="false" ht="13.8" hidden="false" customHeight="false" outlineLevel="0" collapsed="false">
      <c r="A2768" s="0" t="n">
        <f aca="true">0+RAND()*(50-0)</f>
        <v>36.4097140191356</v>
      </c>
      <c r="B2768" s="0" t="n">
        <v>32.1713923817024</v>
      </c>
      <c r="C2768" s="0" t="n">
        <f aca="false">1.3+(0.13*SQRT(B2768))</f>
        <v>2.03735780408888</v>
      </c>
      <c r="D2768" s="0" t="n">
        <v>2.03735780408888</v>
      </c>
    </row>
    <row r="2769" customFormat="false" ht="13.8" hidden="false" customHeight="false" outlineLevel="0" collapsed="false">
      <c r="A2769" s="0" t="n">
        <f aca="true">0+RAND()*(50-0)</f>
        <v>43.6228310728508</v>
      </c>
      <c r="B2769" s="0" t="n">
        <v>31.4731139066893</v>
      </c>
      <c r="C2769" s="0" t="n">
        <f aca="false">1.3+(0.13*SQRT(B2769))</f>
        <v>2.02931174748735</v>
      </c>
      <c r="D2769" s="0" t="n">
        <v>2.02931174748735</v>
      </c>
    </row>
    <row r="2770" customFormat="false" ht="13.8" hidden="false" customHeight="false" outlineLevel="0" collapsed="false">
      <c r="A2770" s="0" t="n">
        <f aca="true">0+RAND()*(50-0)</f>
        <v>11.4252234185252</v>
      </c>
      <c r="B2770" s="0" t="n">
        <v>15.6687478354065</v>
      </c>
      <c r="C2770" s="0" t="n">
        <f aca="false">1.3+(0.13*SQRT(B2770))</f>
        <v>1.81458899951162</v>
      </c>
      <c r="D2770" s="0" t="n">
        <v>1.81458899951162</v>
      </c>
    </row>
    <row r="2771" customFormat="false" ht="13.8" hidden="false" customHeight="false" outlineLevel="0" collapsed="false">
      <c r="A2771" s="0" t="n">
        <f aca="true">0+RAND()*(50-0)</f>
        <v>11.2195614429047</v>
      </c>
      <c r="B2771" s="0" t="n">
        <v>25.5840253271057</v>
      </c>
      <c r="C2771" s="0" t="n">
        <f aca="false">1.3+(0.13*SQRT(B2771))</f>
        <v>1.95754849861291</v>
      </c>
      <c r="D2771" s="0" t="n">
        <v>1.95754849861291</v>
      </c>
    </row>
    <row r="2772" customFormat="false" ht="13.8" hidden="false" customHeight="false" outlineLevel="0" collapsed="false">
      <c r="A2772" s="0" t="n">
        <f aca="true">0+RAND()*(50-0)</f>
        <v>35.3185905478976</v>
      </c>
      <c r="B2772" s="0" t="n">
        <v>19.7239804148936</v>
      </c>
      <c r="C2772" s="0" t="n">
        <f aca="false">1.3+(0.13*SQRT(B2772))</f>
        <v>1.87735194553383</v>
      </c>
      <c r="D2772" s="0" t="n">
        <v>1.87735194553383</v>
      </c>
    </row>
    <row r="2773" customFormat="false" ht="13.8" hidden="false" customHeight="false" outlineLevel="0" collapsed="false">
      <c r="A2773" s="0" t="n">
        <f aca="true">0+RAND()*(50-0)</f>
        <v>16.6697365389876</v>
      </c>
      <c r="B2773" s="0" t="n">
        <v>3.29028996670673</v>
      </c>
      <c r="C2773" s="0" t="n">
        <f aca="false">1.3+(0.13*SQRT(B2773))</f>
        <v>1.53580903383319</v>
      </c>
      <c r="D2773" s="0" t="n">
        <v>1.53580903383319</v>
      </c>
    </row>
    <row r="2774" customFormat="false" ht="13.8" hidden="false" customHeight="false" outlineLevel="0" collapsed="false">
      <c r="A2774" s="0" t="n">
        <f aca="true">0+RAND()*(50-0)</f>
        <v>34.5173335731123</v>
      </c>
      <c r="B2774" s="0" t="n">
        <v>25.5334296614578</v>
      </c>
      <c r="C2774" s="0" t="n">
        <f aca="false">1.3+(0.13*SQRT(B2774))</f>
        <v>1.95689798392036</v>
      </c>
      <c r="D2774" s="0" t="n">
        <v>1.95689798392036</v>
      </c>
    </row>
    <row r="2775" customFormat="false" ht="13.8" hidden="false" customHeight="false" outlineLevel="0" collapsed="false">
      <c r="A2775" s="0" t="n">
        <f aca="true">0+RAND()*(50-0)</f>
        <v>41.4698674071603</v>
      </c>
      <c r="B2775" s="0" t="n">
        <v>34.1058473765433</v>
      </c>
      <c r="C2775" s="0" t="n">
        <f aca="false">1.3+(0.13*SQRT(B2775))</f>
        <v>2.05920275332982</v>
      </c>
      <c r="D2775" s="0" t="n">
        <v>2.05920275332982</v>
      </c>
    </row>
    <row r="2776" customFormat="false" ht="13.8" hidden="false" customHeight="false" outlineLevel="0" collapsed="false">
      <c r="A2776" s="0" t="n">
        <f aca="true">0+RAND()*(50-0)</f>
        <v>1.61072363486052</v>
      </c>
      <c r="B2776" s="0" t="n">
        <v>5.0425725227005</v>
      </c>
      <c r="C2776" s="0" t="n">
        <f aca="false">1.3+(0.13*SQRT(B2776))</f>
        <v>1.59192374969097</v>
      </c>
      <c r="D2776" s="0" t="n">
        <v>1.59192374969097</v>
      </c>
    </row>
    <row r="2777" customFormat="false" ht="13.8" hidden="false" customHeight="false" outlineLevel="0" collapsed="false">
      <c r="A2777" s="0" t="n">
        <f aca="true">0+RAND()*(50-0)</f>
        <v>46.1177724801221</v>
      </c>
      <c r="B2777" s="0" t="n">
        <v>3.30094602418962</v>
      </c>
      <c r="C2777" s="0" t="n">
        <f aca="false">1.3+(0.13*SQRT(B2777))</f>
        <v>1.53619057519047</v>
      </c>
      <c r="D2777" s="0" t="n">
        <v>1.53619057519047</v>
      </c>
    </row>
    <row r="2778" customFormat="false" ht="13.8" hidden="false" customHeight="false" outlineLevel="0" collapsed="false">
      <c r="A2778" s="0" t="n">
        <f aca="true">0+RAND()*(50-0)</f>
        <v>19.6347258467156</v>
      </c>
      <c r="B2778" s="0" t="n">
        <v>26.4061031557409</v>
      </c>
      <c r="C2778" s="0" t="n">
        <f aca="false">1.3+(0.13*SQRT(B2778))</f>
        <v>1.96802929825871</v>
      </c>
      <c r="D2778" s="0" t="n">
        <v>1.96802929825871</v>
      </c>
    </row>
    <row r="2779" customFormat="false" ht="13.8" hidden="false" customHeight="false" outlineLevel="0" collapsed="false">
      <c r="A2779" s="0" t="n">
        <f aca="true">0+RAND()*(50-0)</f>
        <v>13.8139969590036</v>
      </c>
      <c r="B2779" s="0" t="n">
        <v>14.6744333903059</v>
      </c>
      <c r="C2779" s="0" t="n">
        <f aca="false">1.3+(0.13*SQRT(B2779))</f>
        <v>1.79799389985839</v>
      </c>
      <c r="D2779" s="0" t="n">
        <v>1.79799389985839</v>
      </c>
    </row>
    <row r="2780" customFormat="false" ht="13.8" hidden="false" customHeight="false" outlineLevel="0" collapsed="false">
      <c r="A2780" s="0" t="n">
        <f aca="true">0+RAND()*(50-0)</f>
        <v>16.7505814581509</v>
      </c>
      <c r="B2780" s="0" t="n">
        <v>1.42100059439281</v>
      </c>
      <c r="C2780" s="0" t="n">
        <f aca="false">1.3+(0.13*SQRT(B2780))</f>
        <v>1.45496744834074</v>
      </c>
      <c r="D2780" s="0" t="n">
        <v>1.45496744834074</v>
      </c>
    </row>
    <row r="2781" customFormat="false" ht="13.8" hidden="false" customHeight="false" outlineLevel="0" collapsed="false">
      <c r="A2781" s="0" t="n">
        <f aca="true">0+RAND()*(50-0)</f>
        <v>41.8758747313996</v>
      </c>
      <c r="B2781" s="0" t="n">
        <v>3.31303937883421</v>
      </c>
      <c r="C2781" s="0" t="n">
        <f aca="false">1.3+(0.13*SQRT(B2781))</f>
        <v>1.53662283385654</v>
      </c>
      <c r="D2781" s="0" t="n">
        <v>1.53662283385654</v>
      </c>
    </row>
    <row r="2782" customFormat="false" ht="13.8" hidden="false" customHeight="false" outlineLevel="0" collapsed="false">
      <c r="A2782" s="0" t="n">
        <f aca="true">0+RAND()*(50-0)</f>
        <v>16.9653579149578</v>
      </c>
      <c r="B2782" s="0" t="n">
        <v>36.658732498005</v>
      </c>
      <c r="C2782" s="0" t="n">
        <f aca="false">1.3+(0.13*SQRT(B2782))</f>
        <v>2.08710391894354</v>
      </c>
      <c r="D2782" s="0" t="n">
        <v>2.08710391894354</v>
      </c>
    </row>
    <row r="2783" customFormat="false" ht="13.8" hidden="false" customHeight="false" outlineLevel="0" collapsed="false">
      <c r="A2783" s="0" t="n">
        <f aca="true">0+RAND()*(50-0)</f>
        <v>27.537659018053</v>
      </c>
      <c r="B2783" s="0" t="n">
        <v>20.3523989306763</v>
      </c>
      <c r="C2783" s="0" t="n">
        <f aca="false">1.3+(0.13*SQRT(B2783))</f>
        <v>1.88647723052854</v>
      </c>
      <c r="D2783" s="0" t="n">
        <v>1.88647723052854</v>
      </c>
    </row>
    <row r="2784" customFormat="false" ht="13.8" hidden="false" customHeight="false" outlineLevel="0" collapsed="false">
      <c r="A2784" s="0" t="n">
        <f aca="true">0+RAND()*(50-0)</f>
        <v>43.3658629237471</v>
      </c>
      <c r="B2784" s="0" t="n">
        <v>38.1448740733145</v>
      </c>
      <c r="C2784" s="0" t="n">
        <f aca="false">1.3+(0.13*SQRT(B2784))</f>
        <v>2.10289997623553</v>
      </c>
      <c r="D2784" s="0" t="n">
        <v>2.10289997623553</v>
      </c>
    </row>
    <row r="2785" customFormat="false" ht="13.8" hidden="false" customHeight="false" outlineLevel="0" collapsed="false">
      <c r="A2785" s="0" t="n">
        <f aca="true">0+RAND()*(50-0)</f>
        <v>49.1688289592698</v>
      </c>
      <c r="B2785" s="0" t="n">
        <v>0.760375482643554</v>
      </c>
      <c r="C2785" s="0" t="n">
        <f aca="false">1.3+(0.13*SQRT(B2785))</f>
        <v>1.41335936510353</v>
      </c>
      <c r="D2785" s="0" t="n">
        <v>1.41335936510353</v>
      </c>
    </row>
    <row r="2786" customFormat="false" ht="13.8" hidden="false" customHeight="false" outlineLevel="0" collapsed="false">
      <c r="A2786" s="0" t="n">
        <f aca="true">0+RAND()*(50-0)</f>
        <v>48.0958785156684</v>
      </c>
      <c r="B2786" s="0" t="n">
        <v>17.5527669743344</v>
      </c>
      <c r="C2786" s="0" t="n">
        <f aca="false">1.3+(0.13*SQRT(B2786))</f>
        <v>1.84464829189694</v>
      </c>
      <c r="D2786" s="0" t="n">
        <v>1.84464829189694</v>
      </c>
    </row>
    <row r="2787" customFormat="false" ht="13.8" hidden="false" customHeight="false" outlineLevel="0" collapsed="false">
      <c r="A2787" s="0" t="n">
        <f aca="true">0+RAND()*(50-0)</f>
        <v>1.27533555874598</v>
      </c>
      <c r="B2787" s="0" t="n">
        <v>21.4890000173803</v>
      </c>
      <c r="C2787" s="0" t="n">
        <f aca="false">1.3+(0.13*SQRT(B2787))</f>
        <v>1.90263098185683</v>
      </c>
      <c r="D2787" s="0" t="n">
        <v>1.90263098185683</v>
      </c>
    </row>
    <row r="2788" customFormat="false" ht="13.8" hidden="false" customHeight="false" outlineLevel="0" collapsed="false">
      <c r="A2788" s="0" t="n">
        <f aca="true">0+RAND()*(50-0)</f>
        <v>6.27086632483973</v>
      </c>
      <c r="B2788" s="0" t="n">
        <v>20.3061719639399</v>
      </c>
      <c r="C2788" s="0" t="n">
        <f aca="false">1.3+(0.13*SQRT(B2788))</f>
        <v>1.88581081091986</v>
      </c>
      <c r="D2788" s="0" t="n">
        <v>1.88581081091986</v>
      </c>
    </row>
    <row r="2789" customFormat="false" ht="13.8" hidden="false" customHeight="false" outlineLevel="0" collapsed="false">
      <c r="A2789" s="0" t="n">
        <f aca="true">0+RAND()*(50-0)</f>
        <v>1.24503506514283</v>
      </c>
      <c r="B2789" s="0" t="n">
        <v>46.5855780850815</v>
      </c>
      <c r="C2789" s="0" t="n">
        <f aca="false">1.3+(0.13*SQRT(B2789))</f>
        <v>2.18729717098494</v>
      </c>
      <c r="D2789" s="0" t="n">
        <v>2.18729717098494</v>
      </c>
    </row>
    <row r="2790" customFormat="false" ht="13.8" hidden="false" customHeight="false" outlineLevel="0" collapsed="false">
      <c r="A2790" s="0" t="n">
        <f aca="true">0+RAND()*(50-0)</f>
        <v>21.3921516259215</v>
      </c>
      <c r="B2790" s="0" t="n">
        <v>0.612501058412858</v>
      </c>
      <c r="C2790" s="0" t="n">
        <f aca="false">1.3+(0.13*SQRT(B2790))</f>
        <v>1.40174118088157</v>
      </c>
      <c r="D2790" s="0" t="n">
        <v>1.40174118088157</v>
      </c>
    </row>
    <row r="2791" customFormat="false" ht="13.8" hidden="false" customHeight="false" outlineLevel="0" collapsed="false">
      <c r="A2791" s="0" t="n">
        <f aca="true">0+RAND()*(50-0)</f>
        <v>21.3473138076695</v>
      </c>
      <c r="B2791" s="0" t="n">
        <v>32.0195327938739</v>
      </c>
      <c r="C2791" s="0" t="n">
        <f aca="false">1.3+(0.13*SQRT(B2791))</f>
        <v>2.03561545947354</v>
      </c>
      <c r="D2791" s="0" t="n">
        <v>2.03561545947354</v>
      </c>
    </row>
    <row r="2792" customFormat="false" ht="13.8" hidden="false" customHeight="false" outlineLevel="0" collapsed="false">
      <c r="A2792" s="0" t="n">
        <f aca="true">0+RAND()*(50-0)</f>
        <v>47.8208523050937</v>
      </c>
      <c r="B2792" s="0" t="n">
        <v>32.3086370430069</v>
      </c>
      <c r="C2792" s="0" t="n">
        <f aca="false">1.3+(0.13*SQRT(B2792))</f>
        <v>2.03892893164824</v>
      </c>
      <c r="D2792" s="0" t="n">
        <v>2.03892893164824</v>
      </c>
    </row>
    <row r="2793" customFormat="false" ht="13.8" hidden="false" customHeight="false" outlineLevel="0" collapsed="false">
      <c r="A2793" s="0" t="n">
        <f aca="true">0+RAND()*(50-0)</f>
        <v>48.9819130279935</v>
      </c>
      <c r="B2793" s="0" t="n">
        <v>21.4225942790776</v>
      </c>
      <c r="C2793" s="0" t="n">
        <f aca="false">1.3+(0.13*SQRT(B2793))</f>
        <v>1.9016991302274</v>
      </c>
      <c r="D2793" s="0" t="n">
        <v>1.9016991302274</v>
      </c>
    </row>
    <row r="2794" customFormat="false" ht="13.8" hidden="false" customHeight="false" outlineLevel="0" collapsed="false">
      <c r="A2794" s="0" t="n">
        <f aca="true">0+RAND()*(50-0)</f>
        <v>28.7309541173213</v>
      </c>
      <c r="B2794" s="0" t="n">
        <v>3.30808348284659</v>
      </c>
      <c r="C2794" s="0" t="n">
        <f aca="false">1.3+(0.13*SQRT(B2794))</f>
        <v>1.53644578841694</v>
      </c>
      <c r="D2794" s="0" t="n">
        <v>1.53644578841694</v>
      </c>
    </row>
    <row r="2795" customFormat="false" ht="13.8" hidden="false" customHeight="false" outlineLevel="0" collapsed="false">
      <c r="A2795" s="0" t="n">
        <f aca="true">0+RAND()*(50-0)</f>
        <v>44.6569593769671</v>
      </c>
      <c r="B2795" s="0" t="n">
        <v>47.6909345080109</v>
      </c>
      <c r="C2795" s="0" t="n">
        <f aca="false">1.3+(0.13*SQRT(B2795))</f>
        <v>2.19776210277856</v>
      </c>
      <c r="D2795" s="0" t="n">
        <v>2.19776210277856</v>
      </c>
    </row>
    <row r="2796" customFormat="false" ht="13.8" hidden="false" customHeight="false" outlineLevel="0" collapsed="false">
      <c r="A2796" s="0" t="n">
        <f aca="true">0+RAND()*(50-0)</f>
        <v>21.9186156465318</v>
      </c>
      <c r="B2796" s="0" t="n">
        <v>13.3305793115472</v>
      </c>
      <c r="C2796" s="0" t="n">
        <f aca="false">1.3+(0.13*SQRT(B2796))</f>
        <v>1.77464385634405</v>
      </c>
      <c r="D2796" s="0" t="n">
        <v>1.77464385634405</v>
      </c>
    </row>
    <row r="2797" customFormat="false" ht="13.8" hidden="false" customHeight="false" outlineLevel="0" collapsed="false">
      <c r="A2797" s="0" t="n">
        <f aca="true">0+RAND()*(50-0)</f>
        <v>35.6251866817537</v>
      </c>
      <c r="B2797" s="0" t="n">
        <v>16.7512281089175</v>
      </c>
      <c r="C2797" s="0" t="n">
        <f aca="false">1.3+(0.13*SQRT(B2797))</f>
        <v>1.83206743467413</v>
      </c>
      <c r="D2797" s="0" t="n">
        <v>1.83206743467413</v>
      </c>
    </row>
    <row r="2798" customFormat="false" ht="13.8" hidden="false" customHeight="false" outlineLevel="0" collapsed="false">
      <c r="A2798" s="0" t="n">
        <f aca="true">0+RAND()*(50-0)</f>
        <v>24.9369711307805</v>
      </c>
      <c r="B2798" s="0" t="n">
        <v>5.8563549782966</v>
      </c>
      <c r="C2798" s="0" t="n">
        <f aca="false">1.3+(0.13*SQRT(B2798))</f>
        <v>1.61459879073705</v>
      </c>
      <c r="D2798" s="0" t="n">
        <v>1.61459879073705</v>
      </c>
    </row>
    <row r="2799" customFormat="false" ht="13.8" hidden="false" customHeight="false" outlineLevel="0" collapsed="false">
      <c r="A2799" s="0" t="n">
        <f aca="true">0+RAND()*(50-0)</f>
        <v>42.585103259833</v>
      </c>
      <c r="B2799" s="0" t="n">
        <v>29.5490045598145</v>
      </c>
      <c r="C2799" s="0" t="n">
        <f aca="false">1.3+(0.13*SQRT(B2799))</f>
        <v>2.00666694917823</v>
      </c>
      <c r="D2799" s="0" t="n">
        <v>2.00666694917823</v>
      </c>
    </row>
    <row r="2800" customFormat="false" ht="13.8" hidden="false" customHeight="false" outlineLevel="0" collapsed="false">
      <c r="A2800" s="0" t="n">
        <f aca="true">0+RAND()*(50-0)</f>
        <v>14.5059772202398</v>
      </c>
      <c r="B2800" s="0" t="n">
        <v>15.7459250442357</v>
      </c>
      <c r="C2800" s="0" t="n">
        <f aca="false">1.3+(0.13*SQRT(B2800))</f>
        <v>1.81585475983806</v>
      </c>
      <c r="D2800" s="0" t="n">
        <v>1.81585475983806</v>
      </c>
    </row>
    <row r="2801" customFormat="false" ht="13.8" hidden="false" customHeight="false" outlineLevel="0" collapsed="false">
      <c r="A2801" s="0" t="n">
        <f aca="true">0+RAND()*(50-0)</f>
        <v>42.3703744672688</v>
      </c>
      <c r="B2801" s="0" t="n">
        <v>1.89071710926093</v>
      </c>
      <c r="C2801" s="0" t="n">
        <f aca="false">1.3+(0.13*SQRT(B2801))</f>
        <v>1.47875435420294</v>
      </c>
      <c r="D2801" s="0" t="n">
        <v>1.47875435420294</v>
      </c>
    </row>
    <row r="2802" customFormat="false" ht="13.8" hidden="false" customHeight="false" outlineLevel="0" collapsed="false">
      <c r="A2802" s="0" t="n">
        <f aca="true">0+RAND()*(50-0)</f>
        <v>24.8002264037872</v>
      </c>
      <c r="B2802" s="0" t="n">
        <v>41.9256767031288</v>
      </c>
      <c r="C2802" s="0" t="n">
        <f aca="false">1.3+(0.13*SQRT(B2802))</f>
        <v>2.14175051902739</v>
      </c>
      <c r="D2802" s="0" t="n">
        <v>2.14175051902739</v>
      </c>
    </row>
    <row r="2803" customFormat="false" ht="13.8" hidden="false" customHeight="false" outlineLevel="0" collapsed="false">
      <c r="A2803" s="0" t="n">
        <f aca="true">0+RAND()*(50-0)</f>
        <v>32.7272816494433</v>
      </c>
      <c r="B2803" s="0" t="n">
        <v>10.4641434194457</v>
      </c>
      <c r="C2803" s="0" t="n">
        <f aca="false">1.3+(0.13*SQRT(B2803))</f>
        <v>1.72052826752625</v>
      </c>
      <c r="D2803" s="0" t="n">
        <v>1.72052826752625</v>
      </c>
    </row>
    <row r="2804" customFormat="false" ht="13.8" hidden="false" customHeight="false" outlineLevel="0" collapsed="false">
      <c r="A2804" s="0" t="n">
        <f aca="true">0+RAND()*(50-0)</f>
        <v>38.5500980251885</v>
      </c>
      <c r="B2804" s="0" t="n">
        <v>34.7382315571365</v>
      </c>
      <c r="C2804" s="0" t="n">
        <f aca="false">1.3+(0.13*SQRT(B2804))</f>
        <v>2.06620892275907</v>
      </c>
      <c r="D2804" s="0" t="n">
        <v>2.06620892275907</v>
      </c>
    </row>
    <row r="2805" customFormat="false" ht="13.8" hidden="false" customHeight="false" outlineLevel="0" collapsed="false">
      <c r="A2805" s="0" t="n">
        <f aca="true">0+RAND()*(50-0)</f>
        <v>37.3582604473348</v>
      </c>
      <c r="B2805" s="0" t="n">
        <v>41.037408262707</v>
      </c>
      <c r="C2805" s="0" t="n">
        <f aca="false">1.3+(0.13*SQRT(B2805))</f>
        <v>2.13278580657919</v>
      </c>
      <c r="D2805" s="0" t="n">
        <v>2.13278580657919</v>
      </c>
    </row>
    <row r="2806" customFormat="false" ht="13.8" hidden="false" customHeight="false" outlineLevel="0" collapsed="false">
      <c r="A2806" s="0" t="n">
        <f aca="true">0+RAND()*(50-0)</f>
        <v>27.4061425895705</v>
      </c>
      <c r="B2806" s="0" t="n">
        <v>40.9858264523915</v>
      </c>
      <c r="C2806" s="0" t="n">
        <f aca="false">1.3+(0.13*SQRT(B2806))</f>
        <v>2.13226225857323</v>
      </c>
      <c r="D2806" s="0" t="n">
        <v>2.13226225857323</v>
      </c>
    </row>
    <row r="2807" customFormat="false" ht="13.8" hidden="false" customHeight="false" outlineLevel="0" collapsed="false">
      <c r="A2807" s="0" t="n">
        <f aca="true">0+RAND()*(50-0)</f>
        <v>2.77547783819185</v>
      </c>
      <c r="B2807" s="0" t="n">
        <v>43.2198531397545</v>
      </c>
      <c r="C2807" s="0" t="n">
        <f aca="false">1.3+(0.13*SQRT(B2807))</f>
        <v>2.15464350349245</v>
      </c>
      <c r="D2807" s="0" t="n">
        <v>2.15464350349245</v>
      </c>
    </row>
    <row r="2808" customFormat="false" ht="13.8" hidden="false" customHeight="false" outlineLevel="0" collapsed="false">
      <c r="A2808" s="0" t="n">
        <f aca="true">0+RAND()*(50-0)</f>
        <v>42.3510387903948</v>
      </c>
      <c r="B2808" s="0" t="n">
        <v>0.89378194118882</v>
      </c>
      <c r="C2808" s="0" t="n">
        <f aca="false">1.3+(0.13*SQRT(B2808))</f>
        <v>1.42290205370982</v>
      </c>
      <c r="D2808" s="0" t="n">
        <v>1.42290205370982</v>
      </c>
    </row>
    <row r="2809" customFormat="false" ht="13.8" hidden="false" customHeight="false" outlineLevel="0" collapsed="false">
      <c r="A2809" s="0" t="n">
        <f aca="true">0+RAND()*(50-0)</f>
        <v>2.5365551307125</v>
      </c>
      <c r="B2809" s="0" t="n">
        <v>29.0543328907487</v>
      </c>
      <c r="C2809" s="0" t="n">
        <f aca="false">1.3+(0.13*SQRT(B2809))</f>
        <v>2.00072692673655</v>
      </c>
      <c r="D2809" s="0" t="n">
        <v>2.00072692673655</v>
      </c>
    </row>
    <row r="2810" customFormat="false" ht="13.8" hidden="false" customHeight="false" outlineLevel="0" collapsed="false">
      <c r="A2810" s="0" t="n">
        <f aca="true">0+RAND()*(50-0)</f>
        <v>49.2132208890636</v>
      </c>
      <c r="B2810" s="0" t="n">
        <v>7.37029010754818</v>
      </c>
      <c r="C2810" s="0" t="n">
        <f aca="false">1.3+(0.13*SQRT(B2810))</f>
        <v>1.65292761696638</v>
      </c>
      <c r="D2810" s="0" t="n">
        <v>1.65292761696638</v>
      </c>
    </row>
    <row r="2811" customFormat="false" ht="13.8" hidden="false" customHeight="false" outlineLevel="0" collapsed="false">
      <c r="A2811" s="0" t="n">
        <f aca="true">0+RAND()*(50-0)</f>
        <v>32.413325846362</v>
      </c>
      <c r="B2811" s="0" t="n">
        <v>48.8350390925136</v>
      </c>
      <c r="C2811" s="0" t="n">
        <f aca="false">1.3+(0.13*SQRT(B2811))</f>
        <v>2.20846692876707</v>
      </c>
      <c r="D2811" s="0" t="n">
        <v>2.20846692876707</v>
      </c>
    </row>
    <row r="2812" customFormat="false" ht="13.8" hidden="false" customHeight="false" outlineLevel="0" collapsed="false">
      <c r="A2812" s="0" t="n">
        <f aca="true">0+RAND()*(50-0)</f>
        <v>21.539070640777</v>
      </c>
      <c r="B2812" s="0" t="n">
        <v>42.9688348027913</v>
      </c>
      <c r="C2812" s="0" t="n">
        <f aca="false">1.3+(0.13*SQRT(B2812))</f>
        <v>2.15215803004324</v>
      </c>
      <c r="D2812" s="0" t="n">
        <v>2.15215803004324</v>
      </c>
    </row>
    <row r="2813" customFormat="false" ht="13.8" hidden="false" customHeight="false" outlineLevel="0" collapsed="false">
      <c r="A2813" s="0" t="n">
        <f aca="true">0+RAND()*(50-0)</f>
        <v>41.2275873936599</v>
      </c>
      <c r="B2813" s="0" t="n">
        <v>42.6267996867818</v>
      </c>
      <c r="C2813" s="0" t="n">
        <f aca="false">1.3+(0.13*SQRT(B2813))</f>
        <v>2.14875963305674</v>
      </c>
      <c r="D2813" s="0" t="n">
        <v>2.14875963305674</v>
      </c>
    </row>
    <row r="2814" customFormat="false" ht="13.8" hidden="false" customHeight="false" outlineLevel="0" collapsed="false">
      <c r="A2814" s="0" t="n">
        <f aca="true">0+RAND()*(50-0)</f>
        <v>3.6372789200598</v>
      </c>
      <c r="B2814" s="0" t="n">
        <v>31.9817518535523</v>
      </c>
      <c r="C2814" s="0" t="n">
        <f aca="false">1.3+(0.13*SQRT(B2814))</f>
        <v>2.03518134247615</v>
      </c>
      <c r="D2814" s="0" t="n">
        <v>2.03518134247615</v>
      </c>
    </row>
    <row r="2815" customFormat="false" ht="13.8" hidden="false" customHeight="false" outlineLevel="0" collapsed="false">
      <c r="A2815" s="0" t="n">
        <f aca="true">0+RAND()*(50-0)</f>
        <v>30.7352625913555</v>
      </c>
      <c r="B2815" s="0" t="n">
        <v>40.5790671860666</v>
      </c>
      <c r="C2815" s="0" t="n">
        <f aca="false">1.3+(0.13*SQRT(B2815))</f>
        <v>2.12812211384827</v>
      </c>
      <c r="D2815" s="0" t="n">
        <v>2.12812211384827</v>
      </c>
    </row>
    <row r="2816" customFormat="false" ht="13.8" hidden="false" customHeight="false" outlineLevel="0" collapsed="false">
      <c r="A2816" s="0" t="n">
        <f aca="true">0+RAND()*(50-0)</f>
        <v>23.148358459568</v>
      </c>
      <c r="B2816" s="0" t="n">
        <v>30.6969145332417</v>
      </c>
      <c r="C2816" s="0" t="n">
        <f aca="false">1.3+(0.13*SQRT(B2816))</f>
        <v>2.02026235193281</v>
      </c>
      <c r="D2816" s="0" t="n">
        <v>2.02026235193281</v>
      </c>
    </row>
    <row r="2817" customFormat="false" ht="13.8" hidden="false" customHeight="false" outlineLevel="0" collapsed="false">
      <c r="A2817" s="0" t="n">
        <f aca="true">0+RAND()*(50-0)</f>
        <v>31.6909966913184</v>
      </c>
      <c r="B2817" s="0" t="n">
        <v>16.2111598966134</v>
      </c>
      <c r="C2817" s="0" t="n">
        <f aca="false">1.3+(0.13*SQRT(B2817))</f>
        <v>1.82342010111646</v>
      </c>
      <c r="D2817" s="0" t="n">
        <v>1.82342010111646</v>
      </c>
    </row>
    <row r="2818" customFormat="false" ht="13.8" hidden="false" customHeight="false" outlineLevel="0" collapsed="false">
      <c r="A2818" s="0" t="n">
        <f aca="true">0+RAND()*(50-0)</f>
        <v>4.58230819784523</v>
      </c>
      <c r="B2818" s="0" t="n">
        <v>40.8273268615463</v>
      </c>
      <c r="C2818" s="0" t="n">
        <f aca="false">1.3+(0.13*SQRT(B2818))</f>
        <v>2.13065144552943</v>
      </c>
      <c r="D2818" s="0" t="n">
        <v>2.13065144552943</v>
      </c>
    </row>
    <row r="2819" customFormat="false" ht="13.8" hidden="false" customHeight="false" outlineLevel="0" collapsed="false">
      <c r="A2819" s="0" t="n">
        <f aca="true">0+RAND()*(50-0)</f>
        <v>48.4329396672867</v>
      </c>
      <c r="B2819" s="0" t="n">
        <v>31.0331991462094</v>
      </c>
      <c r="C2819" s="0" t="n">
        <f aca="false">1.3+(0.13*SQRT(B2819))</f>
        <v>2.02419684172947</v>
      </c>
      <c r="D2819" s="0" t="n">
        <v>2.02419684172947</v>
      </c>
    </row>
    <row r="2820" customFormat="false" ht="13.8" hidden="false" customHeight="false" outlineLevel="0" collapsed="false">
      <c r="A2820" s="0" t="n">
        <f aca="true">0+RAND()*(50-0)</f>
        <v>48.7908749859076</v>
      </c>
      <c r="B2820" s="0" t="n">
        <v>2.26588670468083</v>
      </c>
      <c r="C2820" s="0" t="n">
        <f aca="false">1.3+(0.13*SQRT(B2820))</f>
        <v>1.49568721294225</v>
      </c>
      <c r="D2820" s="0" t="n">
        <v>1.49568721294225</v>
      </c>
    </row>
    <row r="2821" customFormat="false" ht="13.8" hidden="false" customHeight="false" outlineLevel="0" collapsed="false">
      <c r="A2821" s="0" t="n">
        <f aca="true">0+RAND()*(50-0)</f>
        <v>35.9280010399451</v>
      </c>
      <c r="B2821" s="0" t="n">
        <v>6.66418571919031</v>
      </c>
      <c r="C2821" s="0" t="n">
        <f aca="false">1.3+(0.13*SQRT(B2821))</f>
        <v>1.63559609451589</v>
      </c>
      <c r="D2821" s="0" t="n">
        <v>1.63559609451589</v>
      </c>
    </row>
    <row r="2822" customFormat="false" ht="13.8" hidden="false" customHeight="false" outlineLevel="0" collapsed="false">
      <c r="A2822" s="0" t="n">
        <f aca="true">0+RAND()*(50-0)</f>
        <v>22.7862874991893</v>
      </c>
      <c r="B2822" s="0" t="n">
        <v>3.34594968492545</v>
      </c>
      <c r="C2822" s="0" t="n">
        <f aca="false">1.3+(0.13*SQRT(B2822))</f>
        <v>1.53779518429783</v>
      </c>
      <c r="D2822" s="0" t="n">
        <v>1.53779518429783</v>
      </c>
    </row>
    <row r="2823" customFormat="false" ht="13.8" hidden="false" customHeight="false" outlineLevel="0" collapsed="false">
      <c r="A2823" s="0" t="n">
        <f aca="true">0+RAND()*(50-0)</f>
        <v>46.08017151916</v>
      </c>
      <c r="B2823" s="0" t="n">
        <v>12.3090703594012</v>
      </c>
      <c r="C2823" s="0" t="n">
        <f aca="false">1.3+(0.13*SQRT(B2823))</f>
        <v>1.75609570166126</v>
      </c>
      <c r="D2823" s="0" t="n">
        <v>1.75609570166126</v>
      </c>
    </row>
    <row r="2824" customFormat="false" ht="13.8" hidden="false" customHeight="false" outlineLevel="0" collapsed="false">
      <c r="A2824" s="0" t="n">
        <f aca="true">0+RAND()*(50-0)</f>
        <v>34.1598098641711</v>
      </c>
      <c r="B2824" s="0" t="n">
        <v>47.1586448415167</v>
      </c>
      <c r="C2824" s="0" t="n">
        <f aca="false">1.3+(0.13*SQRT(B2824))</f>
        <v>2.19273797825657</v>
      </c>
      <c r="D2824" s="0" t="n">
        <v>2.19273797825657</v>
      </c>
    </row>
    <row r="2825" customFormat="false" ht="13.8" hidden="false" customHeight="false" outlineLevel="0" collapsed="false">
      <c r="A2825" s="0" t="n">
        <f aca="true">0+RAND()*(50-0)</f>
        <v>27.7005224947117</v>
      </c>
      <c r="B2825" s="0" t="n">
        <v>22.1611684422884</v>
      </c>
      <c r="C2825" s="0" t="n">
        <f aca="false">1.3+(0.13*SQRT(B2825))</f>
        <v>1.91198345294189</v>
      </c>
      <c r="D2825" s="0" t="n">
        <v>1.91198345294189</v>
      </c>
    </row>
    <row r="2826" customFormat="false" ht="13.8" hidden="false" customHeight="false" outlineLevel="0" collapsed="false">
      <c r="A2826" s="0" t="n">
        <f aca="true">0+RAND()*(50-0)</f>
        <v>13.3210720061922</v>
      </c>
      <c r="B2826" s="0" t="n">
        <v>46.9822868612383</v>
      </c>
      <c r="C2826" s="0" t="n">
        <f aca="false">1.3+(0.13*SQRT(B2826))</f>
        <v>2.19106713998157</v>
      </c>
      <c r="D2826" s="0" t="n">
        <v>2.19106713998157</v>
      </c>
    </row>
    <row r="2827" customFormat="false" ht="13.8" hidden="false" customHeight="false" outlineLevel="0" collapsed="false">
      <c r="A2827" s="0" t="n">
        <f aca="true">0+RAND()*(50-0)</f>
        <v>39.4142703534125</v>
      </c>
      <c r="B2827" s="0" t="n">
        <v>14.6311654830914</v>
      </c>
      <c r="C2827" s="0" t="n">
        <f aca="false">1.3+(0.13*SQRT(B2827))</f>
        <v>1.79725918459516</v>
      </c>
      <c r="D2827" s="0" t="n">
        <v>1.79725918459516</v>
      </c>
    </row>
    <row r="2828" customFormat="false" ht="13.8" hidden="false" customHeight="false" outlineLevel="0" collapsed="false">
      <c r="A2828" s="0" t="n">
        <f aca="true">0+RAND()*(50-0)</f>
        <v>22.4498576582493</v>
      </c>
      <c r="B2828" s="0" t="n">
        <v>47.5814691431097</v>
      </c>
      <c r="C2828" s="0" t="n">
        <f aca="false">1.3+(0.13*SQRT(B2828))</f>
        <v>2.19673119078047</v>
      </c>
      <c r="D2828" s="0" t="n">
        <v>2.19673119078047</v>
      </c>
    </row>
    <row r="2829" customFormat="false" ht="13.8" hidden="false" customHeight="false" outlineLevel="0" collapsed="false">
      <c r="A2829" s="0" t="n">
        <f aca="true">0+RAND()*(50-0)</f>
        <v>21.9002522830354</v>
      </c>
      <c r="B2829" s="0" t="n">
        <v>2.72265992474177</v>
      </c>
      <c r="C2829" s="0" t="n">
        <f aca="false">1.3+(0.13*SQRT(B2829))</f>
        <v>1.51450629997307</v>
      </c>
      <c r="D2829" s="0" t="n">
        <v>1.51450629997307</v>
      </c>
    </row>
    <row r="2830" customFormat="false" ht="13.8" hidden="false" customHeight="false" outlineLevel="0" collapsed="false">
      <c r="A2830" s="0" t="n">
        <f aca="true">0+RAND()*(50-0)</f>
        <v>42.5849262930114</v>
      </c>
      <c r="B2830" s="0" t="n">
        <v>10.8628443150787</v>
      </c>
      <c r="C2830" s="0" t="n">
        <f aca="false">1.3+(0.13*SQRT(B2830))</f>
        <v>1.7284647814288</v>
      </c>
      <c r="D2830" s="0" t="n">
        <v>1.7284647814288</v>
      </c>
    </row>
    <row r="2831" customFormat="false" ht="13.8" hidden="false" customHeight="false" outlineLevel="0" collapsed="false">
      <c r="A2831" s="0" t="n">
        <f aca="true">0+RAND()*(50-0)</f>
        <v>46.1014750549288</v>
      </c>
      <c r="B2831" s="0" t="n">
        <v>30.7978497851786</v>
      </c>
      <c r="C2831" s="0" t="n">
        <f aca="false">1.3+(0.13*SQRT(B2831))</f>
        <v>2.02144553596894</v>
      </c>
      <c r="D2831" s="0" t="n">
        <v>2.02144553596894</v>
      </c>
    </row>
    <row r="2832" customFormat="false" ht="13.8" hidden="false" customHeight="false" outlineLevel="0" collapsed="false">
      <c r="A2832" s="0" t="n">
        <f aca="true">0+RAND()*(50-0)</f>
        <v>46.9392232635968</v>
      </c>
      <c r="B2832" s="0" t="n">
        <v>3.05878524955557</v>
      </c>
      <c r="C2832" s="0" t="n">
        <f aca="false">1.3+(0.13*SQRT(B2832))</f>
        <v>1.52736198168887</v>
      </c>
      <c r="D2832" s="0" t="n">
        <v>1.52736198168887</v>
      </c>
    </row>
    <row r="2833" customFormat="false" ht="13.8" hidden="false" customHeight="false" outlineLevel="0" collapsed="false">
      <c r="A2833" s="0" t="n">
        <f aca="true">0+RAND()*(50-0)</f>
        <v>14.824658856408</v>
      </c>
      <c r="B2833" s="0" t="n">
        <v>47.8061043618476</v>
      </c>
      <c r="C2833" s="0" t="n">
        <f aca="false">1.3+(0.13*SQRT(B2833))</f>
        <v>2.19884546153119</v>
      </c>
      <c r="D2833" s="0" t="n">
        <v>2.19884546153119</v>
      </c>
    </row>
    <row r="2834" customFormat="false" ht="13.8" hidden="false" customHeight="false" outlineLevel="0" collapsed="false">
      <c r="A2834" s="0" t="n">
        <f aca="true">0+RAND()*(50-0)</f>
        <v>48.2377610816257</v>
      </c>
      <c r="B2834" s="0" t="n">
        <v>23.0482074961921</v>
      </c>
      <c r="C2834" s="0" t="n">
        <f aca="false">1.3+(0.13*SQRT(B2834))</f>
        <v>1.92411113328128</v>
      </c>
      <c r="D2834" s="0" t="n">
        <v>1.92411113328128</v>
      </c>
    </row>
    <row r="2835" customFormat="false" ht="13.8" hidden="false" customHeight="false" outlineLevel="0" collapsed="false">
      <c r="A2835" s="0" t="n">
        <f aca="true">0+RAND()*(50-0)</f>
        <v>0.113877826489943</v>
      </c>
      <c r="B2835" s="0" t="n">
        <v>42.5881052349877</v>
      </c>
      <c r="C2835" s="0" t="n">
        <f aca="false">1.3+(0.13*SQRT(B2835))</f>
        <v>2.14837431507047</v>
      </c>
      <c r="D2835" s="0" t="n">
        <v>2.14837431507047</v>
      </c>
    </row>
    <row r="2836" customFormat="false" ht="13.8" hidden="false" customHeight="false" outlineLevel="0" collapsed="false">
      <c r="A2836" s="0" t="n">
        <f aca="true">0+RAND()*(50-0)</f>
        <v>24.2280621905857</v>
      </c>
      <c r="B2836" s="0" t="n">
        <v>40.5783915381305</v>
      </c>
      <c r="C2836" s="0" t="n">
        <f aca="false">1.3+(0.13*SQRT(B2836))</f>
        <v>2.12811521963698</v>
      </c>
      <c r="D2836" s="0" t="n">
        <v>2.12811521963698</v>
      </c>
    </row>
    <row r="2837" customFormat="false" ht="13.8" hidden="false" customHeight="false" outlineLevel="0" collapsed="false">
      <c r="A2837" s="0" t="n">
        <f aca="true">0+RAND()*(50-0)</f>
        <v>25.4037715827523</v>
      </c>
      <c r="B2837" s="0" t="n">
        <v>14.0236361331448</v>
      </c>
      <c r="C2837" s="0" t="n">
        <f aca="false">1.3+(0.13*SQRT(B2837))</f>
        <v>1.78682589356992</v>
      </c>
      <c r="D2837" s="0" t="n">
        <v>1.78682589356992</v>
      </c>
    </row>
    <row r="2838" customFormat="false" ht="13.8" hidden="false" customHeight="false" outlineLevel="0" collapsed="false">
      <c r="A2838" s="0" t="n">
        <f aca="true">0+RAND()*(50-0)</f>
        <v>34.0588493528519</v>
      </c>
      <c r="B2838" s="0" t="n">
        <v>40.3666700752951</v>
      </c>
      <c r="C2838" s="0" t="n">
        <f aca="false">1.3+(0.13*SQRT(B2838))</f>
        <v>2.12595201087744</v>
      </c>
      <c r="D2838" s="0" t="n">
        <v>2.12595201087744</v>
      </c>
    </row>
    <row r="2839" customFormat="false" ht="13.8" hidden="false" customHeight="false" outlineLevel="0" collapsed="false">
      <c r="A2839" s="0" t="n">
        <f aca="true">0+RAND()*(50-0)</f>
        <v>20.9768733027011</v>
      </c>
      <c r="B2839" s="0" t="n">
        <v>6.73597186878114</v>
      </c>
      <c r="C2839" s="0" t="n">
        <f aca="false">1.3+(0.13*SQRT(B2839))</f>
        <v>1.63739876197521</v>
      </c>
      <c r="D2839" s="0" t="n">
        <v>1.63739876197521</v>
      </c>
    </row>
    <row r="2840" customFormat="false" ht="13.8" hidden="false" customHeight="false" outlineLevel="0" collapsed="false">
      <c r="A2840" s="0" t="n">
        <f aca="true">0+RAND()*(50-0)</f>
        <v>29.5842913238193</v>
      </c>
      <c r="B2840" s="0" t="n">
        <v>43.3783625970183</v>
      </c>
      <c r="C2840" s="0" t="n">
        <f aca="false">1.3+(0.13*SQRT(B2840))</f>
        <v>2.15620927809129</v>
      </c>
      <c r="D2840" s="0" t="n">
        <v>2.15620927809129</v>
      </c>
    </row>
    <row r="2841" customFormat="false" ht="13.8" hidden="false" customHeight="false" outlineLevel="0" collapsed="false">
      <c r="A2841" s="0" t="n">
        <f aca="true">0+RAND()*(50-0)</f>
        <v>25.6392289104835</v>
      </c>
      <c r="B2841" s="0" t="n">
        <v>19.4087310556645</v>
      </c>
      <c r="C2841" s="0" t="n">
        <f aca="false">1.3+(0.13*SQRT(B2841))</f>
        <v>1.87271943815513</v>
      </c>
      <c r="D2841" s="0" t="n">
        <v>1.87271943815513</v>
      </c>
    </row>
    <row r="2842" customFormat="false" ht="13.8" hidden="false" customHeight="false" outlineLevel="0" collapsed="false">
      <c r="A2842" s="0" t="n">
        <f aca="true">0+RAND()*(50-0)</f>
        <v>5.2699664497124</v>
      </c>
      <c r="B2842" s="0" t="n">
        <v>42.2679585348911</v>
      </c>
      <c r="C2842" s="0" t="n">
        <f aca="false">1.3+(0.13*SQRT(B2842))</f>
        <v>2.14517956626959</v>
      </c>
      <c r="D2842" s="0" t="n">
        <v>2.14517956626959</v>
      </c>
    </row>
    <row r="2843" customFormat="false" ht="13.8" hidden="false" customHeight="false" outlineLevel="0" collapsed="false">
      <c r="A2843" s="0" t="n">
        <f aca="true">0+RAND()*(50-0)</f>
        <v>12.6452299257034</v>
      </c>
      <c r="B2843" s="0" t="n">
        <v>46.4827775669103</v>
      </c>
      <c r="C2843" s="0" t="n">
        <f aca="false">1.3+(0.13*SQRT(B2843))</f>
        <v>2.18631762979238</v>
      </c>
      <c r="D2843" s="0" t="n">
        <v>2.18631762979238</v>
      </c>
    </row>
    <row r="2844" customFormat="false" ht="13.8" hidden="false" customHeight="false" outlineLevel="0" collapsed="false">
      <c r="A2844" s="0" t="n">
        <f aca="true">0+RAND()*(50-0)</f>
        <v>46.0993720844886</v>
      </c>
      <c r="B2844" s="0" t="n">
        <v>4.36900614814437</v>
      </c>
      <c r="C2844" s="0" t="n">
        <f aca="false">1.3+(0.13*SQRT(B2844))</f>
        <v>1.57172818017946</v>
      </c>
      <c r="D2844" s="0" t="n">
        <v>1.57172818017946</v>
      </c>
    </row>
    <row r="2845" customFormat="false" ht="13.8" hidden="false" customHeight="false" outlineLevel="0" collapsed="false">
      <c r="A2845" s="0" t="n">
        <f aca="true">0+RAND()*(50-0)</f>
        <v>37.2022331405772</v>
      </c>
      <c r="B2845" s="0" t="n">
        <v>33.4907765666532</v>
      </c>
      <c r="C2845" s="0" t="n">
        <f aca="false">1.3+(0.13*SQRT(B2845))</f>
        <v>2.05232580972371</v>
      </c>
      <c r="D2845" s="0" t="n">
        <v>2.05232580972371</v>
      </c>
    </row>
    <row r="2846" customFormat="false" ht="13.8" hidden="false" customHeight="false" outlineLevel="0" collapsed="false">
      <c r="A2846" s="0" t="n">
        <f aca="true">0+RAND()*(50-0)</f>
        <v>19.6137766737457</v>
      </c>
      <c r="B2846" s="0" t="n">
        <v>17.676224095875</v>
      </c>
      <c r="C2846" s="0" t="n">
        <f aca="false">1.3+(0.13*SQRT(B2846))</f>
        <v>1.84656032349622</v>
      </c>
      <c r="D2846" s="0" t="n">
        <v>1.84656032349622</v>
      </c>
    </row>
    <row r="2847" customFormat="false" ht="13.8" hidden="false" customHeight="false" outlineLevel="0" collapsed="false">
      <c r="A2847" s="0" t="n">
        <f aca="true">0+RAND()*(50-0)</f>
        <v>36.2068534268539</v>
      </c>
      <c r="B2847" s="0" t="n">
        <v>25.1820156479003</v>
      </c>
      <c r="C2847" s="0" t="n">
        <f aca="false">1.3+(0.13*SQRT(B2847))</f>
        <v>1.95236191216955</v>
      </c>
      <c r="D2847" s="0" t="n">
        <v>1.95236191216955</v>
      </c>
    </row>
    <row r="2848" customFormat="false" ht="13.8" hidden="false" customHeight="false" outlineLevel="0" collapsed="false">
      <c r="A2848" s="0" t="n">
        <f aca="true">0+RAND()*(50-0)</f>
        <v>46.5492372958565</v>
      </c>
      <c r="B2848" s="0" t="n">
        <v>43.5338950525525</v>
      </c>
      <c r="C2848" s="0" t="n">
        <f aca="false">1.3+(0.13*SQRT(B2848))</f>
        <v>2.15774286729074</v>
      </c>
      <c r="D2848" s="0" t="n">
        <v>2.15774286729074</v>
      </c>
    </row>
    <row r="2849" customFormat="false" ht="13.8" hidden="false" customHeight="false" outlineLevel="0" collapsed="false">
      <c r="A2849" s="0" t="n">
        <f aca="true">0+RAND()*(50-0)</f>
        <v>13.5246323077697</v>
      </c>
      <c r="B2849" s="0" t="n">
        <v>32.8051661163338</v>
      </c>
      <c r="C2849" s="0" t="n">
        <f aca="false">1.3+(0.13*SQRT(B2849))</f>
        <v>2.04458532577942</v>
      </c>
      <c r="D2849" s="0" t="n">
        <v>2.04458532577942</v>
      </c>
    </row>
    <row r="2850" customFormat="false" ht="13.8" hidden="false" customHeight="false" outlineLevel="0" collapsed="false">
      <c r="A2850" s="0" t="n">
        <f aca="true">0+RAND()*(50-0)</f>
        <v>43.4711652446598</v>
      </c>
      <c r="B2850" s="0" t="n">
        <v>5.46905885030251</v>
      </c>
      <c r="C2850" s="0" t="n">
        <f aca="false">1.3+(0.13*SQRT(B2850))</f>
        <v>1.60401824710059</v>
      </c>
      <c r="D2850" s="0" t="n">
        <v>1.60401824710059</v>
      </c>
    </row>
    <row r="2851" customFormat="false" ht="13.8" hidden="false" customHeight="false" outlineLevel="0" collapsed="false">
      <c r="A2851" s="0" t="n">
        <f aca="true">0+RAND()*(50-0)</f>
        <v>10.3593040985568</v>
      </c>
      <c r="B2851" s="0" t="n">
        <v>15.0452660187909</v>
      </c>
      <c r="C2851" s="0" t="n">
        <f aca="false">1.3+(0.13*SQRT(B2851))</f>
        <v>1.80424695905634</v>
      </c>
      <c r="D2851" s="0" t="n">
        <v>1.80424695905634</v>
      </c>
    </row>
    <row r="2852" customFormat="false" ht="13.8" hidden="false" customHeight="false" outlineLevel="0" collapsed="false">
      <c r="A2852" s="0" t="n">
        <f aca="true">0+RAND()*(50-0)</f>
        <v>39.0464419822088</v>
      </c>
      <c r="B2852" s="0" t="n">
        <v>49.9227214659196</v>
      </c>
      <c r="C2852" s="0" t="n">
        <f aca="false">1.3+(0.13*SQRT(B2852))</f>
        <v>2.21852816656543</v>
      </c>
      <c r="D2852" s="0" t="n">
        <v>2.21852816656543</v>
      </c>
    </row>
    <row r="2853" customFormat="false" ht="13.8" hidden="false" customHeight="false" outlineLevel="0" collapsed="false">
      <c r="A2853" s="0" t="n">
        <f aca="true">0+RAND()*(50-0)</f>
        <v>33.6285800525046</v>
      </c>
      <c r="B2853" s="0" t="n">
        <v>39.5241488991907</v>
      </c>
      <c r="C2853" s="0" t="n">
        <f aca="false">1.3+(0.13*SQRT(B2853))</f>
        <v>2.11728704651201</v>
      </c>
      <c r="D2853" s="0" t="n">
        <v>2.11728704651201</v>
      </c>
    </row>
    <row r="2854" customFormat="false" ht="13.8" hidden="false" customHeight="false" outlineLevel="0" collapsed="false">
      <c r="A2854" s="0" t="n">
        <f aca="true">0+RAND()*(50-0)</f>
        <v>5.75398560116609</v>
      </c>
      <c r="B2854" s="0" t="n">
        <v>47.4984158801948</v>
      </c>
      <c r="C2854" s="0" t="n">
        <f aca="false">1.3+(0.13*SQRT(B2854))</f>
        <v>2.19594822862445</v>
      </c>
      <c r="D2854" s="0" t="n">
        <v>2.19594822862445</v>
      </c>
    </row>
    <row r="2855" customFormat="false" ht="13.8" hidden="false" customHeight="false" outlineLevel="0" collapsed="false">
      <c r="A2855" s="0" t="n">
        <f aca="true">0+RAND()*(50-0)</f>
        <v>28.6071824081368</v>
      </c>
      <c r="B2855" s="0" t="n">
        <v>2.42438587523934</v>
      </c>
      <c r="C2855" s="0" t="n">
        <f aca="false">1.3+(0.13*SQRT(B2855))</f>
        <v>1.50241571404302</v>
      </c>
      <c r="D2855" s="0" t="n">
        <v>1.50241571404302</v>
      </c>
    </row>
    <row r="2856" customFormat="false" ht="13.8" hidden="false" customHeight="false" outlineLevel="0" collapsed="false">
      <c r="A2856" s="0" t="n">
        <f aca="true">0+RAND()*(50-0)</f>
        <v>11.6253916483599</v>
      </c>
      <c r="B2856" s="0" t="n">
        <v>13.7098825068193</v>
      </c>
      <c r="C2856" s="0" t="n">
        <f aca="false">1.3+(0.13*SQRT(B2856))</f>
        <v>1.78134916055317</v>
      </c>
      <c r="D2856" s="0" t="n">
        <v>1.78134916055317</v>
      </c>
    </row>
    <row r="2857" customFormat="false" ht="13.8" hidden="false" customHeight="false" outlineLevel="0" collapsed="false">
      <c r="A2857" s="0" t="n">
        <f aca="true">0+RAND()*(50-0)</f>
        <v>1.72261764652934</v>
      </c>
      <c r="B2857" s="0" t="n">
        <v>3.09834683093514</v>
      </c>
      <c r="C2857" s="0" t="n">
        <f aca="false">1.3+(0.13*SQRT(B2857))</f>
        <v>1.52882758016202</v>
      </c>
      <c r="D2857" s="0" t="n">
        <v>1.52882758016202</v>
      </c>
    </row>
    <row r="2858" customFormat="false" ht="13.8" hidden="false" customHeight="false" outlineLevel="0" collapsed="false">
      <c r="A2858" s="0" t="n">
        <f aca="true">0+RAND()*(50-0)</f>
        <v>27.435467122119</v>
      </c>
      <c r="B2858" s="0" t="n">
        <v>46.5297740941551</v>
      </c>
      <c r="C2858" s="0" t="n">
        <f aca="false">1.3+(0.13*SQRT(B2858))</f>
        <v>2.18676557341341</v>
      </c>
      <c r="D2858" s="0" t="n">
        <v>2.18676557341341</v>
      </c>
    </row>
    <row r="2859" customFormat="false" ht="13.8" hidden="false" customHeight="false" outlineLevel="0" collapsed="false">
      <c r="A2859" s="0" t="n">
        <f aca="true">0+RAND()*(50-0)</f>
        <v>49.8025587852968</v>
      </c>
      <c r="B2859" s="0" t="n">
        <v>47.6221951859167</v>
      </c>
      <c r="C2859" s="0" t="n">
        <f aca="false">1.3+(0.13*SQRT(B2859))</f>
        <v>2.19711487483042</v>
      </c>
      <c r="D2859" s="0" t="n">
        <v>2.19711487483042</v>
      </c>
    </row>
    <row r="2860" customFormat="false" ht="13.8" hidden="false" customHeight="false" outlineLevel="0" collapsed="false">
      <c r="A2860" s="0" t="n">
        <f aca="true">0+RAND()*(50-0)</f>
        <v>25.3209055697502</v>
      </c>
      <c r="B2860" s="0" t="n">
        <v>44.7304211392733</v>
      </c>
      <c r="C2860" s="0" t="n">
        <f aca="false">1.3+(0.13*SQRT(B2860))</f>
        <v>2.16945046854534</v>
      </c>
      <c r="D2860" s="0" t="n">
        <v>2.16945046854534</v>
      </c>
    </row>
    <row r="2861" customFormat="false" ht="13.8" hidden="false" customHeight="false" outlineLevel="0" collapsed="false">
      <c r="A2861" s="0" t="n">
        <f aca="true">0+RAND()*(50-0)</f>
        <v>34.261933505034</v>
      </c>
      <c r="B2861" s="0" t="n">
        <v>14.7579358798014</v>
      </c>
      <c r="C2861" s="0" t="n">
        <f aca="false">1.3+(0.13*SQRT(B2861))</f>
        <v>1.79940876681196</v>
      </c>
      <c r="D2861" s="0" t="n">
        <v>1.79940876681196</v>
      </c>
    </row>
    <row r="2862" customFormat="false" ht="13.8" hidden="false" customHeight="false" outlineLevel="0" collapsed="false">
      <c r="A2862" s="0" t="n">
        <f aca="true">0+RAND()*(50-0)</f>
        <v>19.3477582938731</v>
      </c>
      <c r="B2862" s="0" t="n">
        <v>8.86792310570946</v>
      </c>
      <c r="C2862" s="0" t="n">
        <f aca="false">1.3+(0.13*SQRT(B2862))</f>
        <v>1.68712775731855</v>
      </c>
      <c r="D2862" s="0" t="n">
        <v>1.68712775731855</v>
      </c>
    </row>
    <row r="2863" customFormat="false" ht="13.8" hidden="false" customHeight="false" outlineLevel="0" collapsed="false">
      <c r="A2863" s="0" t="n">
        <f aca="true">0+RAND()*(50-0)</f>
        <v>33.8222805236728</v>
      </c>
      <c r="B2863" s="0" t="n">
        <v>3.33831454762273</v>
      </c>
      <c r="C2863" s="0" t="n">
        <f aca="false">1.3+(0.13*SQRT(B2863))</f>
        <v>1.53752371640496</v>
      </c>
      <c r="D2863" s="0" t="n">
        <v>1.53752371640496</v>
      </c>
    </row>
    <row r="2864" customFormat="false" ht="13.8" hidden="false" customHeight="false" outlineLevel="0" collapsed="false">
      <c r="A2864" s="0" t="n">
        <f aca="true">0+RAND()*(50-0)</f>
        <v>6.32014471301414</v>
      </c>
      <c r="B2864" s="0" t="n">
        <v>34.7587865150356</v>
      </c>
      <c r="C2864" s="0" t="n">
        <f aca="false">1.3+(0.13*SQRT(B2864))</f>
        <v>2.06643557596454</v>
      </c>
      <c r="D2864" s="0" t="n">
        <v>2.06643557596454</v>
      </c>
    </row>
    <row r="2865" customFormat="false" ht="13.8" hidden="false" customHeight="false" outlineLevel="0" collapsed="false">
      <c r="A2865" s="0" t="n">
        <f aca="true">0+RAND()*(50-0)</f>
        <v>2.2439140513515</v>
      </c>
      <c r="B2865" s="0" t="n">
        <v>33.9442352630862</v>
      </c>
      <c r="C2865" s="0" t="n">
        <f aca="false">1.3+(0.13*SQRT(B2865))</f>
        <v>2.05740185895346</v>
      </c>
      <c r="D2865" s="0" t="n">
        <v>2.05740185895346</v>
      </c>
    </row>
    <row r="2866" customFormat="false" ht="13.8" hidden="false" customHeight="false" outlineLevel="0" collapsed="false">
      <c r="A2866" s="0" t="n">
        <f aca="true">0+RAND()*(50-0)</f>
        <v>47.1685971162557</v>
      </c>
      <c r="B2866" s="0" t="n">
        <v>22.1095460696098</v>
      </c>
      <c r="C2866" s="0" t="n">
        <f aca="false">1.3+(0.13*SQRT(B2866))</f>
        <v>1.91127025821351</v>
      </c>
      <c r="D2866" s="0" t="n">
        <v>1.91127025821351</v>
      </c>
    </row>
    <row r="2867" customFormat="false" ht="13.8" hidden="false" customHeight="false" outlineLevel="0" collapsed="false">
      <c r="A2867" s="0" t="n">
        <f aca="true">0+RAND()*(50-0)</f>
        <v>27.0485360560016</v>
      </c>
      <c r="B2867" s="0" t="n">
        <v>41.1501705329815</v>
      </c>
      <c r="C2867" s="0" t="n">
        <f aca="false">1.3+(0.13*SQRT(B2867))</f>
        <v>2.13392918284911</v>
      </c>
      <c r="D2867" s="0" t="n">
        <v>2.13392918284911</v>
      </c>
    </row>
    <row r="2868" customFormat="false" ht="13.8" hidden="false" customHeight="false" outlineLevel="0" collapsed="false">
      <c r="A2868" s="0" t="n">
        <f aca="true">0+RAND()*(50-0)</f>
        <v>40.127819320458</v>
      </c>
      <c r="B2868" s="0" t="n">
        <v>21.2743035114759</v>
      </c>
      <c r="C2868" s="0" t="n">
        <f aca="false">1.3+(0.13*SQRT(B2868))</f>
        <v>1.89961298296813</v>
      </c>
      <c r="D2868" s="0" t="n">
        <v>1.89961298296813</v>
      </c>
    </row>
    <row r="2869" customFormat="false" ht="13.8" hidden="false" customHeight="false" outlineLevel="0" collapsed="false">
      <c r="A2869" s="0" t="n">
        <f aca="true">0+RAND()*(50-0)</f>
        <v>20.7749133756177</v>
      </c>
      <c r="B2869" s="0" t="n">
        <v>26.0994869133661</v>
      </c>
      <c r="C2869" s="0" t="n">
        <f aca="false">1.3+(0.13*SQRT(B2869))</f>
        <v>1.96413954018405</v>
      </c>
      <c r="D2869" s="0" t="n">
        <v>1.96413954018405</v>
      </c>
    </row>
    <row r="2870" customFormat="false" ht="13.8" hidden="false" customHeight="false" outlineLevel="0" collapsed="false">
      <c r="A2870" s="0" t="n">
        <f aca="true">0+RAND()*(50-0)</f>
        <v>26.2332987402046</v>
      </c>
      <c r="B2870" s="0" t="n">
        <v>25.5113857185393</v>
      </c>
      <c r="C2870" s="0" t="n">
        <f aca="false">1.3+(0.13*SQRT(B2870))</f>
        <v>1.95661436067399</v>
      </c>
      <c r="D2870" s="0" t="n">
        <v>1.95661436067399</v>
      </c>
    </row>
    <row r="2871" customFormat="false" ht="13.8" hidden="false" customHeight="false" outlineLevel="0" collapsed="false">
      <c r="A2871" s="0" t="n">
        <f aca="true">0+RAND()*(50-0)</f>
        <v>18.4340410527615</v>
      </c>
      <c r="B2871" s="0" t="n">
        <v>34.0500991338844</v>
      </c>
      <c r="C2871" s="0" t="n">
        <f aca="false">1.3+(0.13*SQRT(B2871))</f>
        <v>2.05858201623994</v>
      </c>
      <c r="D2871" s="0" t="n">
        <v>2.05858201623994</v>
      </c>
    </row>
    <row r="2872" customFormat="false" ht="13.8" hidden="false" customHeight="false" outlineLevel="0" collapsed="false">
      <c r="A2872" s="0" t="n">
        <f aca="true">0+RAND()*(50-0)</f>
        <v>12.7569707672405</v>
      </c>
      <c r="B2872" s="0" t="n">
        <v>13.6413323047206</v>
      </c>
      <c r="C2872" s="0" t="n">
        <f aca="false">1.3+(0.13*SQRT(B2872))</f>
        <v>1.78014426576788</v>
      </c>
      <c r="D2872" s="0" t="n">
        <v>1.78014426576788</v>
      </c>
    </row>
    <row r="2873" customFormat="false" ht="13.8" hidden="false" customHeight="false" outlineLevel="0" collapsed="false">
      <c r="A2873" s="0" t="n">
        <f aca="true">0+RAND()*(50-0)</f>
        <v>21.5118216743125</v>
      </c>
      <c r="B2873" s="0" t="n">
        <v>28.0269871613654</v>
      </c>
      <c r="C2873" s="0" t="n">
        <f aca="false">1.3+(0.13*SQRT(B2873))</f>
        <v>1.98822676715388</v>
      </c>
      <c r="D2873" s="0" t="n">
        <v>1.98822676715388</v>
      </c>
    </row>
    <row r="2874" customFormat="false" ht="13.8" hidden="false" customHeight="false" outlineLevel="0" collapsed="false">
      <c r="A2874" s="0" t="n">
        <f aca="true">0+RAND()*(50-0)</f>
        <v>17.5365791039406</v>
      </c>
      <c r="B2874" s="0" t="n">
        <v>27.7065152554241</v>
      </c>
      <c r="C2874" s="0" t="n">
        <f aca="false">1.3+(0.13*SQRT(B2874))</f>
        <v>1.98428072296147</v>
      </c>
      <c r="D2874" s="0" t="n">
        <v>1.98428072296147</v>
      </c>
    </row>
    <row r="2875" customFormat="false" ht="13.8" hidden="false" customHeight="false" outlineLevel="0" collapsed="false">
      <c r="A2875" s="0" t="n">
        <f aca="true">0+RAND()*(50-0)</f>
        <v>10.4675320038156</v>
      </c>
      <c r="B2875" s="0" t="n">
        <v>21.4288326559008</v>
      </c>
      <c r="C2875" s="0" t="n">
        <f aca="false">1.3+(0.13*SQRT(B2875))</f>
        <v>1.90178673289191</v>
      </c>
      <c r="D2875" s="0" t="n">
        <v>1.90178673289191</v>
      </c>
    </row>
    <row r="2876" customFormat="false" ht="13.8" hidden="false" customHeight="false" outlineLevel="0" collapsed="false">
      <c r="A2876" s="0" t="n">
        <f aca="true">0+RAND()*(50-0)</f>
        <v>17.2897755936004</v>
      </c>
      <c r="B2876" s="0" t="n">
        <v>41.2301973503058</v>
      </c>
      <c r="C2876" s="0" t="n">
        <f aca="false">1.3+(0.13*SQRT(B2876))</f>
        <v>2.13473968111033</v>
      </c>
      <c r="D2876" s="0" t="n">
        <v>2.13473968111033</v>
      </c>
    </row>
    <row r="2877" customFormat="false" ht="13.8" hidden="false" customHeight="false" outlineLevel="0" collapsed="false">
      <c r="A2877" s="0" t="n">
        <f aca="true">0+RAND()*(50-0)</f>
        <v>38.6138741461321</v>
      </c>
      <c r="B2877" s="0" t="n">
        <v>44.588889830162</v>
      </c>
      <c r="C2877" s="0" t="n">
        <f aca="false">1.3+(0.13*SQRT(B2877))</f>
        <v>2.16807386674737</v>
      </c>
      <c r="D2877" s="0" t="n">
        <v>2.16807386674737</v>
      </c>
    </row>
    <row r="2878" customFormat="false" ht="13.8" hidden="false" customHeight="false" outlineLevel="0" collapsed="false">
      <c r="A2878" s="0" t="n">
        <f aca="true">0+RAND()*(50-0)</f>
        <v>0.0578096591285304</v>
      </c>
      <c r="B2878" s="0" t="n">
        <v>11.2224778088674</v>
      </c>
      <c r="C2878" s="0" t="n">
        <f aca="false">1.3+(0.13*SQRT(B2878))</f>
        <v>1.73549956942557</v>
      </c>
      <c r="D2878" s="0" t="n">
        <v>1.73549956942557</v>
      </c>
    </row>
    <row r="2879" customFormat="false" ht="13.8" hidden="false" customHeight="false" outlineLevel="0" collapsed="false">
      <c r="A2879" s="0" t="n">
        <f aca="true">0+RAND()*(50-0)</f>
        <v>8.47331693416021</v>
      </c>
      <c r="B2879" s="0" t="n">
        <v>7.37611462292721</v>
      </c>
      <c r="C2879" s="0" t="n">
        <f aca="false">1.3+(0.13*SQRT(B2879))</f>
        <v>1.65306704338903</v>
      </c>
      <c r="D2879" s="0" t="n">
        <v>1.65306704338903</v>
      </c>
    </row>
    <row r="2880" customFormat="false" ht="13.8" hidden="false" customHeight="false" outlineLevel="0" collapsed="false">
      <c r="A2880" s="0" t="n">
        <f aca="true">0+RAND()*(50-0)</f>
        <v>14.0439512269919</v>
      </c>
      <c r="B2880" s="0" t="n">
        <v>45.7229240866006</v>
      </c>
      <c r="C2880" s="0" t="n">
        <f aca="false">1.3+(0.13*SQRT(B2880))</f>
        <v>2.17904346710703</v>
      </c>
      <c r="D2880" s="0" t="n">
        <v>2.17904346710703</v>
      </c>
    </row>
    <row r="2881" customFormat="false" ht="13.8" hidden="false" customHeight="false" outlineLevel="0" collapsed="false">
      <c r="A2881" s="0" t="n">
        <f aca="true">0+RAND()*(50-0)</f>
        <v>42.6281021754848</v>
      </c>
      <c r="B2881" s="0" t="n">
        <v>34.6049604909542</v>
      </c>
      <c r="C2881" s="0" t="n">
        <f aca="false">1.3+(0.13*SQRT(B2881))</f>
        <v>2.06473775393734</v>
      </c>
      <c r="D2881" s="0" t="n">
        <v>2.06473775393734</v>
      </c>
    </row>
    <row r="2882" customFormat="false" ht="13.8" hidden="false" customHeight="false" outlineLevel="0" collapsed="false">
      <c r="A2882" s="0" t="n">
        <f aca="true">0+RAND()*(50-0)</f>
        <v>36.3030208659072</v>
      </c>
      <c r="B2882" s="0" t="n">
        <v>44.7427044639688</v>
      </c>
      <c r="C2882" s="0" t="n">
        <f aca="false">1.3+(0.13*SQRT(B2882))</f>
        <v>2.16956983931199</v>
      </c>
      <c r="D2882" s="0" t="n">
        <v>2.16956983931199</v>
      </c>
    </row>
    <row r="2883" customFormat="false" ht="13.8" hidden="false" customHeight="false" outlineLevel="0" collapsed="false">
      <c r="A2883" s="0" t="n">
        <f aca="true">0+RAND()*(50-0)</f>
        <v>47.6971904399732</v>
      </c>
      <c r="B2883" s="0" t="n">
        <v>2.87519080364648</v>
      </c>
      <c r="C2883" s="0" t="n">
        <f aca="false">1.3+(0.13*SQRT(B2883))</f>
        <v>1.52043303877057</v>
      </c>
      <c r="D2883" s="0" t="n">
        <v>1.52043303877057</v>
      </c>
    </row>
    <row r="2884" customFormat="false" ht="13.8" hidden="false" customHeight="false" outlineLevel="0" collapsed="false">
      <c r="A2884" s="0" t="n">
        <f aca="true">0+RAND()*(50-0)</f>
        <v>45.2951779455734</v>
      </c>
      <c r="B2884" s="0" t="n">
        <v>32.5850271346214</v>
      </c>
      <c r="C2884" s="0" t="n">
        <f aca="false">1.3+(0.13*SQRT(B2884))</f>
        <v>2.04208285155709</v>
      </c>
      <c r="D2884" s="0" t="n">
        <v>2.04208285155709</v>
      </c>
    </row>
    <row r="2885" customFormat="false" ht="13.8" hidden="false" customHeight="false" outlineLevel="0" collapsed="false">
      <c r="A2885" s="0" t="n">
        <f aca="true">0+RAND()*(50-0)</f>
        <v>11.3928405438837</v>
      </c>
      <c r="B2885" s="0" t="n">
        <v>38.3674169432624</v>
      </c>
      <c r="C2885" s="0" t="n">
        <f aca="false">1.3+(0.13*SQRT(B2885))</f>
        <v>2.10523868904886</v>
      </c>
      <c r="D2885" s="0" t="n">
        <v>2.10523868904886</v>
      </c>
    </row>
    <row r="2886" customFormat="false" ht="13.8" hidden="false" customHeight="false" outlineLevel="0" collapsed="false">
      <c r="A2886" s="0" t="n">
        <f aca="true">0+RAND()*(50-0)</f>
        <v>9.56888438179642</v>
      </c>
      <c r="B2886" s="0" t="n">
        <v>18.8690214355444</v>
      </c>
      <c r="C2886" s="0" t="n">
        <f aca="false">1.3+(0.13*SQRT(B2886))</f>
        <v>1.86470032960917</v>
      </c>
      <c r="D2886" s="0" t="n">
        <v>1.86470032960917</v>
      </c>
    </row>
    <row r="2887" customFormat="false" ht="13.8" hidden="false" customHeight="false" outlineLevel="0" collapsed="false">
      <c r="A2887" s="0" t="n">
        <f aca="true">0+RAND()*(50-0)</f>
        <v>15.8737972548155</v>
      </c>
      <c r="B2887" s="0" t="n">
        <v>13.3145422195185</v>
      </c>
      <c r="C2887" s="0" t="n">
        <f aca="false">1.3+(0.13*SQRT(B2887))</f>
        <v>1.7743582649326</v>
      </c>
      <c r="D2887" s="0" t="n">
        <v>1.7743582649326</v>
      </c>
    </row>
    <row r="2888" customFormat="false" ht="13.8" hidden="false" customHeight="false" outlineLevel="0" collapsed="false">
      <c r="A2888" s="0" t="n">
        <f aca="true">0+RAND()*(50-0)</f>
        <v>33.2541474702292</v>
      </c>
      <c r="B2888" s="0" t="n">
        <v>0.0288879366407833</v>
      </c>
      <c r="C2888" s="0" t="n">
        <f aca="false">1.3+(0.13*SQRT(B2888))</f>
        <v>1.32209538705769</v>
      </c>
      <c r="D2888" s="0" t="n">
        <v>1.32209538705769</v>
      </c>
    </row>
    <row r="2889" customFormat="false" ht="13.8" hidden="false" customHeight="false" outlineLevel="0" collapsed="false">
      <c r="A2889" s="0" t="n">
        <f aca="true">0+RAND()*(50-0)</f>
        <v>46.9337290885855</v>
      </c>
      <c r="B2889" s="0" t="n">
        <v>27.606120707274</v>
      </c>
      <c r="C2889" s="0" t="n">
        <f aca="false">1.3+(0.13*SQRT(B2889))</f>
        <v>1.98303985238998</v>
      </c>
      <c r="D2889" s="0" t="n">
        <v>1.98303985238998</v>
      </c>
    </row>
    <row r="2890" customFormat="false" ht="13.8" hidden="false" customHeight="false" outlineLevel="0" collapsed="false">
      <c r="A2890" s="0" t="n">
        <f aca="true">0+RAND()*(50-0)</f>
        <v>7.10322763521351</v>
      </c>
      <c r="B2890" s="0" t="n">
        <v>34.3534379008603</v>
      </c>
      <c r="C2890" s="0" t="n">
        <f aca="false">1.3+(0.13*SQRT(B2890))</f>
        <v>2.06195347661425</v>
      </c>
      <c r="D2890" s="0" t="n">
        <v>2.06195347661425</v>
      </c>
    </row>
    <row r="2891" customFormat="false" ht="13.8" hidden="false" customHeight="false" outlineLevel="0" collapsed="false">
      <c r="A2891" s="0" t="n">
        <f aca="true">0+RAND()*(50-0)</f>
        <v>29.4490509255534</v>
      </c>
      <c r="B2891" s="0" t="n">
        <v>38.033498603342</v>
      </c>
      <c r="C2891" s="0" t="n">
        <f aca="false">1.3+(0.13*SQRT(B2891))</f>
        <v>2.10172696499275</v>
      </c>
      <c r="D2891" s="0" t="n">
        <v>2.10172696499275</v>
      </c>
    </row>
    <row r="2892" customFormat="false" ht="13.8" hidden="false" customHeight="false" outlineLevel="0" collapsed="false">
      <c r="A2892" s="0" t="n">
        <f aca="true">0+RAND()*(50-0)</f>
        <v>29.3734143352831</v>
      </c>
      <c r="B2892" s="0" t="n">
        <v>15.8992460906916</v>
      </c>
      <c r="C2892" s="0" t="n">
        <f aca="false">1.3+(0.13*SQRT(B2892))</f>
        <v>1.818360163335</v>
      </c>
      <c r="D2892" s="0" t="n">
        <v>1.818360163335</v>
      </c>
    </row>
    <row r="2893" customFormat="false" ht="13.8" hidden="false" customHeight="false" outlineLevel="0" collapsed="false">
      <c r="A2893" s="0" t="n">
        <f aca="true">0+RAND()*(50-0)</f>
        <v>11.5909522796579</v>
      </c>
      <c r="B2893" s="0" t="n">
        <v>22.5884347559793</v>
      </c>
      <c r="C2893" s="0" t="n">
        <f aca="false">1.3+(0.13*SQRT(B2893))</f>
        <v>1.91785479473421</v>
      </c>
      <c r="D2893" s="0" t="n">
        <v>1.91785479473421</v>
      </c>
    </row>
    <row r="2894" customFormat="false" ht="13.8" hidden="false" customHeight="false" outlineLevel="0" collapsed="false">
      <c r="A2894" s="0" t="n">
        <f aca="true">0+RAND()*(50-0)</f>
        <v>44.3637816186739</v>
      </c>
      <c r="B2894" s="0" t="n">
        <v>41.2432761400962</v>
      </c>
      <c r="C2894" s="0" t="n">
        <f aca="false">1.3+(0.13*SQRT(B2894))</f>
        <v>2.13487206610811</v>
      </c>
      <c r="D2894" s="0" t="n">
        <v>2.13487206610811</v>
      </c>
    </row>
    <row r="2895" customFormat="false" ht="13.8" hidden="false" customHeight="false" outlineLevel="0" collapsed="false">
      <c r="A2895" s="0" t="n">
        <f aca="true">0+RAND()*(50-0)</f>
        <v>20.2739729629918</v>
      </c>
      <c r="B2895" s="0" t="n">
        <v>28.7766891121771</v>
      </c>
      <c r="C2895" s="0" t="n">
        <f aca="false">1.3+(0.13*SQRT(B2895))</f>
        <v>1.99737080953808</v>
      </c>
      <c r="D2895" s="0" t="n">
        <v>1.99737080953808</v>
      </c>
    </row>
    <row r="2896" customFormat="false" ht="13.8" hidden="false" customHeight="false" outlineLevel="0" collapsed="false">
      <c r="A2896" s="0" t="n">
        <f aca="true">0+RAND()*(50-0)</f>
        <v>9.94388810416268</v>
      </c>
      <c r="B2896" s="0" t="n">
        <v>7.05074069080109</v>
      </c>
      <c r="C2896" s="0" t="n">
        <f aca="false">1.3+(0.13*SQRT(B2896))</f>
        <v>1.64519200117404</v>
      </c>
      <c r="D2896" s="0" t="n">
        <v>1.64519200117404</v>
      </c>
    </row>
    <row r="2897" customFormat="false" ht="13.8" hidden="false" customHeight="false" outlineLevel="0" collapsed="false">
      <c r="A2897" s="0" t="n">
        <f aca="true">0+RAND()*(50-0)</f>
        <v>37.7775054144352</v>
      </c>
      <c r="B2897" s="0" t="n">
        <v>6.83967976964221</v>
      </c>
      <c r="C2897" s="0" t="n">
        <f aca="false">1.3+(0.13*SQRT(B2897))</f>
        <v>1.63998615869908</v>
      </c>
      <c r="D2897" s="0" t="n">
        <v>1.63998615869908</v>
      </c>
    </row>
    <row r="2898" customFormat="false" ht="13.8" hidden="false" customHeight="false" outlineLevel="0" collapsed="false">
      <c r="A2898" s="0" t="n">
        <f aca="true">0+RAND()*(50-0)</f>
        <v>34.8499170767613</v>
      </c>
      <c r="B2898" s="0" t="n">
        <v>2.92707524482328</v>
      </c>
      <c r="C2898" s="0" t="n">
        <f aca="false">1.3+(0.13*SQRT(B2898))</f>
        <v>1.52241306534804</v>
      </c>
      <c r="D2898" s="0" t="n">
        <v>1.52241306534804</v>
      </c>
    </row>
    <row r="2899" customFormat="false" ht="13.8" hidden="false" customHeight="false" outlineLevel="0" collapsed="false">
      <c r="A2899" s="0" t="n">
        <f aca="true">0+RAND()*(50-0)</f>
        <v>10.6783537085441</v>
      </c>
      <c r="B2899" s="0" t="n">
        <v>2.32951881633174</v>
      </c>
      <c r="C2899" s="0" t="n">
        <f aca="false">1.3+(0.13*SQRT(B2899))</f>
        <v>1.49841589653051</v>
      </c>
      <c r="D2899" s="0" t="n">
        <v>1.49841589653051</v>
      </c>
    </row>
    <row r="2900" customFormat="false" ht="13.8" hidden="false" customHeight="false" outlineLevel="0" collapsed="false">
      <c r="A2900" s="0" t="n">
        <f aca="true">0+RAND()*(50-0)</f>
        <v>3.45224719680823</v>
      </c>
      <c r="B2900" s="0" t="n">
        <v>3.37434410615755</v>
      </c>
      <c r="C2900" s="0" t="n">
        <f aca="false">1.3+(0.13*SQRT(B2900))</f>
        <v>1.53880204227364</v>
      </c>
      <c r="D2900" s="0" t="n">
        <v>1.53880204227364</v>
      </c>
    </row>
    <row r="2901" customFormat="false" ht="13.8" hidden="false" customHeight="false" outlineLevel="0" collapsed="false">
      <c r="A2901" s="0" t="n">
        <f aca="true">0+RAND()*(50-0)</f>
        <v>26.1009796230449</v>
      </c>
      <c r="B2901" s="0" t="n">
        <v>42.2104990853081</v>
      </c>
      <c r="C2901" s="0" t="n">
        <f aca="false">1.3+(0.13*SQRT(B2901))</f>
        <v>2.14460489848314</v>
      </c>
      <c r="D2901" s="0" t="n">
        <v>2.14460489848314</v>
      </c>
    </row>
    <row r="2902" customFormat="false" ht="13.8" hidden="false" customHeight="false" outlineLevel="0" collapsed="false">
      <c r="A2902" s="0" t="n">
        <f aca="true">0+RAND()*(50-0)</f>
        <v>44.3076088211095</v>
      </c>
      <c r="B2902" s="0" t="n">
        <v>34.2329922104575</v>
      </c>
      <c r="C2902" s="0" t="n">
        <f aca="false">1.3+(0.13*SQRT(B2902))</f>
        <v>2.06061657118205</v>
      </c>
      <c r="D2902" s="0" t="n">
        <v>2.06061657118205</v>
      </c>
    </row>
    <row r="2903" customFormat="false" ht="13.8" hidden="false" customHeight="false" outlineLevel="0" collapsed="false">
      <c r="A2903" s="0" t="n">
        <f aca="true">0+RAND()*(50-0)</f>
        <v>35.5676953949906</v>
      </c>
      <c r="B2903" s="0" t="n">
        <v>36.6161782495682</v>
      </c>
      <c r="C2903" s="0" t="n">
        <f aca="false">1.3+(0.13*SQRT(B2903))</f>
        <v>2.08664694267359</v>
      </c>
      <c r="D2903" s="0" t="n">
        <v>2.08664694267359</v>
      </c>
    </row>
    <row r="2904" customFormat="false" ht="13.8" hidden="false" customHeight="false" outlineLevel="0" collapsed="false">
      <c r="A2904" s="0" t="n">
        <f aca="true">0+RAND()*(50-0)</f>
        <v>42.8039712892574</v>
      </c>
      <c r="B2904" s="0" t="n">
        <v>28.7772330641456</v>
      </c>
      <c r="C2904" s="0" t="n">
        <f aca="false">1.3+(0.13*SQRT(B2904))</f>
        <v>1.9973774005401</v>
      </c>
      <c r="D2904" s="0" t="n">
        <v>1.9973774005401</v>
      </c>
    </row>
    <row r="2905" customFormat="false" ht="13.8" hidden="false" customHeight="false" outlineLevel="0" collapsed="false">
      <c r="A2905" s="0" t="n">
        <f aca="true">0+RAND()*(50-0)</f>
        <v>10.4045256159696</v>
      </c>
      <c r="B2905" s="0" t="n">
        <v>31.9752131651629</v>
      </c>
      <c r="C2905" s="0" t="n">
        <f aca="false">1.3+(0.13*SQRT(B2905))</f>
        <v>2.03510618450075</v>
      </c>
      <c r="D2905" s="0" t="n">
        <v>2.03510618450075</v>
      </c>
    </row>
    <row r="2906" customFormat="false" ht="13.8" hidden="false" customHeight="false" outlineLevel="0" collapsed="false">
      <c r="A2906" s="0" t="n">
        <f aca="true">0+RAND()*(50-0)</f>
        <v>42.2648307505038</v>
      </c>
      <c r="B2906" s="0" t="n">
        <v>3.00250308533195</v>
      </c>
      <c r="C2906" s="0" t="n">
        <f aca="false">1.3+(0.13*SQRT(B2906))</f>
        <v>1.5252605206025</v>
      </c>
      <c r="D2906" s="0" t="n">
        <v>1.5252605206025</v>
      </c>
    </row>
    <row r="2907" customFormat="false" ht="13.8" hidden="false" customHeight="false" outlineLevel="0" collapsed="false">
      <c r="A2907" s="0" t="n">
        <f aca="true">0+RAND()*(50-0)</f>
        <v>22.4451810262841</v>
      </c>
      <c r="B2907" s="0" t="n">
        <v>8.99790388896086</v>
      </c>
      <c r="C2907" s="0" t="n">
        <f aca="false">1.3+(0.13*SQRT(B2907))</f>
        <v>1.68995458161617</v>
      </c>
      <c r="D2907" s="0" t="n">
        <v>1.68995458161617</v>
      </c>
    </row>
    <row r="2908" customFormat="false" ht="13.8" hidden="false" customHeight="false" outlineLevel="0" collapsed="false">
      <c r="A2908" s="0" t="n">
        <f aca="true">0+RAND()*(50-0)</f>
        <v>34.5035880763337</v>
      </c>
      <c r="B2908" s="0" t="n">
        <v>27.9766725195062</v>
      </c>
      <c r="C2908" s="0" t="n">
        <f aca="false">1.3+(0.13*SQRT(B2908))</f>
        <v>1.98760873000541</v>
      </c>
      <c r="D2908" s="0" t="n">
        <v>1.98760873000541</v>
      </c>
    </row>
    <row r="2909" customFormat="false" ht="13.8" hidden="false" customHeight="false" outlineLevel="0" collapsed="false">
      <c r="A2909" s="0" t="n">
        <f aca="true">0+RAND()*(50-0)</f>
        <v>19.0611888877601</v>
      </c>
      <c r="B2909" s="0" t="n">
        <v>40.9199535724489</v>
      </c>
      <c r="C2909" s="0" t="n">
        <f aca="false">1.3+(0.13*SQRT(B2909))</f>
        <v>2.13159317900905</v>
      </c>
      <c r="D2909" s="0" t="n">
        <v>2.13159317900905</v>
      </c>
    </row>
    <row r="2910" customFormat="false" ht="13.8" hidden="false" customHeight="false" outlineLevel="0" collapsed="false">
      <c r="A2910" s="0" t="n">
        <f aca="true">0+RAND()*(50-0)</f>
        <v>24.7097530720721</v>
      </c>
      <c r="B2910" s="0" t="n">
        <v>39.5885418117951</v>
      </c>
      <c r="C2910" s="0" t="n">
        <f aca="false">1.3+(0.13*SQRT(B2910))</f>
        <v>2.11795253934402</v>
      </c>
      <c r="D2910" s="0" t="n">
        <v>2.11795253934402</v>
      </c>
    </row>
    <row r="2911" customFormat="false" ht="13.8" hidden="false" customHeight="false" outlineLevel="0" collapsed="false">
      <c r="A2911" s="0" t="n">
        <f aca="true">0+RAND()*(50-0)</f>
        <v>24.3688205914194</v>
      </c>
      <c r="B2911" s="0" t="n">
        <v>45.0688985958269</v>
      </c>
      <c r="C2911" s="0" t="n">
        <f aca="false">1.3+(0.13*SQRT(B2911))</f>
        <v>2.17273385763901</v>
      </c>
      <c r="D2911" s="0" t="n">
        <v>2.17273385763901</v>
      </c>
    </row>
    <row r="2912" customFormat="false" ht="13.8" hidden="false" customHeight="false" outlineLevel="0" collapsed="false">
      <c r="A2912" s="0" t="n">
        <f aca="true">0+RAND()*(50-0)</f>
        <v>12.8825465821019</v>
      </c>
      <c r="B2912" s="0" t="n">
        <v>32.0760189858503</v>
      </c>
      <c r="C2912" s="0" t="n">
        <f aca="false">1.3+(0.13*SQRT(B2912))</f>
        <v>2.03626402931344</v>
      </c>
      <c r="D2912" s="0" t="n">
        <v>2.03626402931344</v>
      </c>
    </row>
    <row r="2913" customFormat="false" ht="13.8" hidden="false" customHeight="false" outlineLevel="0" collapsed="false">
      <c r="A2913" s="0" t="n">
        <f aca="true">0+RAND()*(50-0)</f>
        <v>5.52814697556141</v>
      </c>
      <c r="B2913" s="0" t="n">
        <v>46.6688019249785</v>
      </c>
      <c r="C2913" s="0" t="n">
        <f aca="false">1.3+(0.13*SQRT(B2913))</f>
        <v>2.1880893831885</v>
      </c>
      <c r="D2913" s="0" t="n">
        <v>2.1880893831885</v>
      </c>
    </row>
    <row r="2914" customFormat="false" ht="13.8" hidden="false" customHeight="false" outlineLevel="0" collapsed="false">
      <c r="A2914" s="0" t="n">
        <f aca="true">0+RAND()*(50-0)</f>
        <v>29.2660981502147</v>
      </c>
      <c r="B2914" s="0" t="n">
        <v>16.1729132046349</v>
      </c>
      <c r="C2914" s="0" t="n">
        <f aca="false">1.3+(0.13*SQRT(B2914))</f>
        <v>1.82280228878452</v>
      </c>
      <c r="D2914" s="0" t="n">
        <v>1.82280228878452</v>
      </c>
    </row>
    <row r="2915" customFormat="false" ht="13.8" hidden="false" customHeight="false" outlineLevel="0" collapsed="false">
      <c r="A2915" s="0" t="n">
        <f aca="true">0+RAND()*(50-0)</f>
        <v>38.7491572825909</v>
      </c>
      <c r="B2915" s="0" t="n">
        <v>15.5123832751517</v>
      </c>
      <c r="C2915" s="0" t="n">
        <f aca="false">1.3+(0.13*SQRT(B2915))</f>
        <v>1.81201491906981</v>
      </c>
      <c r="D2915" s="0" t="n">
        <v>1.81201491906981</v>
      </c>
    </row>
    <row r="2916" customFormat="false" ht="13.8" hidden="false" customHeight="false" outlineLevel="0" collapsed="false">
      <c r="A2916" s="0" t="n">
        <f aca="true">0+RAND()*(50-0)</f>
        <v>25.2207922198349</v>
      </c>
      <c r="B2916" s="0" t="n">
        <v>20.3680701082898</v>
      </c>
      <c r="C2916" s="0" t="n">
        <f aca="false">1.3+(0.13*SQRT(B2916))</f>
        <v>1.88670297837159</v>
      </c>
      <c r="D2916" s="0" t="n">
        <v>1.88670297837159</v>
      </c>
    </row>
    <row r="2917" customFormat="false" ht="13.8" hidden="false" customHeight="false" outlineLevel="0" collapsed="false">
      <c r="A2917" s="0" t="n">
        <f aca="true">0+RAND()*(50-0)</f>
        <v>6.00509625434302</v>
      </c>
      <c r="B2917" s="0" t="n">
        <v>14.9726135497422</v>
      </c>
      <c r="C2917" s="0" t="n">
        <f aca="false">1.3+(0.13*SQRT(B2917))</f>
        <v>1.8030280002054</v>
      </c>
      <c r="D2917" s="0" t="n">
        <v>1.8030280002054</v>
      </c>
    </row>
    <row r="2918" customFormat="false" ht="13.8" hidden="false" customHeight="false" outlineLevel="0" collapsed="false">
      <c r="A2918" s="0" t="n">
        <f aca="true">0+RAND()*(50-0)</f>
        <v>30.0150074749833</v>
      </c>
      <c r="B2918" s="0" t="n">
        <v>2.85763480025296</v>
      </c>
      <c r="C2918" s="0" t="n">
        <f aca="false">1.3+(0.13*SQRT(B2918))</f>
        <v>1.51975902285066</v>
      </c>
      <c r="D2918" s="0" t="n">
        <v>1.51975902285066</v>
      </c>
    </row>
    <row r="2919" customFormat="false" ht="13.8" hidden="false" customHeight="false" outlineLevel="0" collapsed="false">
      <c r="A2919" s="0" t="n">
        <f aca="true">0+RAND()*(50-0)</f>
        <v>21.7737827614662</v>
      </c>
      <c r="B2919" s="0" t="n">
        <v>7.01089994081194</v>
      </c>
      <c r="C2919" s="0" t="n">
        <f aca="false">1.3+(0.13*SQRT(B2919))</f>
        <v>1.64421535264965</v>
      </c>
      <c r="D2919" s="0" t="n">
        <v>1.64421535264965</v>
      </c>
    </row>
    <row r="2920" customFormat="false" ht="13.8" hidden="false" customHeight="false" outlineLevel="0" collapsed="false">
      <c r="A2920" s="0" t="n">
        <f aca="true">0+RAND()*(50-0)</f>
        <v>45.8259164064263</v>
      </c>
      <c r="B2920" s="0" t="n">
        <v>23.3325049428489</v>
      </c>
      <c r="C2920" s="0" t="n">
        <f aca="false">1.3+(0.13*SQRT(B2920))</f>
        <v>1.92794851184962</v>
      </c>
      <c r="D2920" s="0" t="n">
        <v>1.92794851184962</v>
      </c>
    </row>
    <row r="2921" customFormat="false" ht="13.8" hidden="false" customHeight="false" outlineLevel="0" collapsed="false">
      <c r="A2921" s="0" t="n">
        <f aca="true">0+RAND()*(50-0)</f>
        <v>12.3215500193398</v>
      </c>
      <c r="B2921" s="0" t="n">
        <v>2.04095189037402</v>
      </c>
      <c r="C2921" s="0" t="n">
        <f aca="false">1.3+(0.13*SQRT(B2921))</f>
        <v>1.48572045376673</v>
      </c>
      <c r="D2921" s="0" t="n">
        <v>1.48572045376673</v>
      </c>
    </row>
    <row r="2922" customFormat="false" ht="13.8" hidden="false" customHeight="false" outlineLevel="0" collapsed="false">
      <c r="A2922" s="0" t="n">
        <f aca="true">0+RAND()*(50-0)</f>
        <v>40.6510464937062</v>
      </c>
      <c r="B2922" s="0" t="n">
        <v>27.4899231143613</v>
      </c>
      <c r="C2922" s="0" t="n">
        <f aca="false">1.3+(0.13*SQRT(B2922))</f>
        <v>1.98160083673123</v>
      </c>
      <c r="D2922" s="0" t="n">
        <v>1.98160083673123</v>
      </c>
    </row>
    <row r="2923" customFormat="false" ht="13.8" hidden="false" customHeight="false" outlineLevel="0" collapsed="false">
      <c r="A2923" s="0" t="n">
        <f aca="true">0+RAND()*(50-0)</f>
        <v>47.4644543709319</v>
      </c>
      <c r="B2923" s="0" t="n">
        <v>19.4688279405168</v>
      </c>
      <c r="C2923" s="0" t="n">
        <f aca="false">1.3+(0.13*SQRT(B2923))</f>
        <v>1.87360543250106</v>
      </c>
      <c r="D2923" s="0" t="n">
        <v>1.87360543250106</v>
      </c>
    </row>
    <row r="2924" customFormat="false" ht="13.8" hidden="false" customHeight="false" outlineLevel="0" collapsed="false">
      <c r="A2924" s="0" t="n">
        <f aca="true">0+RAND()*(50-0)</f>
        <v>9.93226342639549</v>
      </c>
      <c r="B2924" s="0" t="n">
        <v>36.9002161177439</v>
      </c>
      <c r="C2924" s="0" t="n">
        <f aca="false">1.3+(0.13*SQRT(B2924))</f>
        <v>2.08969212506512</v>
      </c>
      <c r="D2924" s="0" t="n">
        <v>2.08969212506512</v>
      </c>
    </row>
    <row r="2925" customFormat="false" ht="13.8" hidden="false" customHeight="false" outlineLevel="0" collapsed="false">
      <c r="A2925" s="0" t="n">
        <f aca="true">0+RAND()*(50-0)</f>
        <v>10.0405553434824</v>
      </c>
      <c r="B2925" s="0" t="n">
        <v>9.37293320522873</v>
      </c>
      <c r="C2925" s="0" t="n">
        <f aca="false">1.3+(0.13*SQRT(B2925))</f>
        <v>1.69799820498134</v>
      </c>
      <c r="D2925" s="0" t="n">
        <v>1.69799820498134</v>
      </c>
    </row>
    <row r="2926" customFormat="false" ht="13.8" hidden="false" customHeight="false" outlineLevel="0" collapsed="false">
      <c r="A2926" s="0" t="n">
        <f aca="true">0+RAND()*(50-0)</f>
        <v>26.7085112429681</v>
      </c>
      <c r="B2926" s="0" t="n">
        <v>46.5362799197831</v>
      </c>
      <c r="C2926" s="0" t="n">
        <f aca="false">1.3+(0.13*SQRT(B2926))</f>
        <v>2.18682756533857</v>
      </c>
      <c r="D2926" s="0" t="n">
        <v>2.18682756533857</v>
      </c>
    </row>
    <row r="2927" customFormat="false" ht="13.8" hidden="false" customHeight="false" outlineLevel="0" collapsed="false">
      <c r="A2927" s="0" t="n">
        <f aca="true">0+RAND()*(50-0)</f>
        <v>40.3577998952559</v>
      </c>
      <c r="B2927" s="0" t="n">
        <v>40.2828392978813</v>
      </c>
      <c r="C2927" s="0" t="n">
        <f aca="false">1.3+(0.13*SQRT(B2927))</f>
        <v>2.12509392443175</v>
      </c>
      <c r="D2927" s="0" t="n">
        <v>2.12509392443175</v>
      </c>
    </row>
    <row r="2928" customFormat="false" ht="13.8" hidden="false" customHeight="false" outlineLevel="0" collapsed="false">
      <c r="A2928" s="0" t="n">
        <f aca="true">0+RAND()*(50-0)</f>
        <v>14.893752939301</v>
      </c>
      <c r="B2928" s="0" t="n">
        <v>36.2590271874661</v>
      </c>
      <c r="C2928" s="0" t="n">
        <f aca="false">1.3+(0.13*SQRT(B2928))</f>
        <v>2.08280109827987</v>
      </c>
      <c r="D2928" s="0" t="n">
        <v>2.08280109827987</v>
      </c>
    </row>
    <row r="2929" customFormat="false" ht="13.8" hidden="false" customHeight="false" outlineLevel="0" collapsed="false">
      <c r="A2929" s="0" t="n">
        <f aca="true">0+RAND()*(50-0)</f>
        <v>9.84293611214825</v>
      </c>
      <c r="B2929" s="0" t="n">
        <v>37.9683659704336</v>
      </c>
      <c r="C2929" s="0" t="n">
        <f aca="false">1.3+(0.13*SQRT(B2929))</f>
        <v>2.10104018931657</v>
      </c>
      <c r="D2929" s="0" t="n">
        <v>2.10104018931657</v>
      </c>
    </row>
    <row r="2930" customFormat="false" ht="13.8" hidden="false" customHeight="false" outlineLevel="0" collapsed="false">
      <c r="A2930" s="0" t="n">
        <f aca="true">0+RAND()*(50-0)</f>
        <v>48.184372703596</v>
      </c>
      <c r="B2930" s="0" t="n">
        <v>27.1695779586556</v>
      </c>
      <c r="C2930" s="0" t="n">
        <f aca="false">1.3+(0.13*SQRT(B2930))</f>
        <v>1.9776177886547</v>
      </c>
      <c r="D2930" s="0" t="n">
        <v>1.9776177886547</v>
      </c>
    </row>
    <row r="2931" customFormat="false" ht="13.8" hidden="false" customHeight="false" outlineLevel="0" collapsed="false">
      <c r="A2931" s="0" t="n">
        <f aca="true">0+RAND()*(50-0)</f>
        <v>5.26590260489152</v>
      </c>
      <c r="B2931" s="0" t="n">
        <v>6.05999190033601</v>
      </c>
      <c r="C2931" s="0" t="n">
        <f aca="false">1.3+(0.13*SQRT(B2931))</f>
        <v>1.62002166038517</v>
      </c>
      <c r="D2931" s="0" t="n">
        <v>1.62002166038517</v>
      </c>
    </row>
    <row r="2932" customFormat="false" ht="13.8" hidden="false" customHeight="false" outlineLevel="0" collapsed="false">
      <c r="A2932" s="0" t="n">
        <f aca="true">0+RAND()*(50-0)</f>
        <v>3.66113616974727</v>
      </c>
      <c r="B2932" s="0" t="n">
        <v>16.6027402350848</v>
      </c>
      <c r="C2932" s="0" t="n">
        <f aca="false">1.3+(0.13*SQRT(B2932))</f>
        <v>1.8297039833463</v>
      </c>
      <c r="D2932" s="0" t="n">
        <v>1.8297039833463</v>
      </c>
    </row>
    <row r="2933" customFormat="false" ht="13.8" hidden="false" customHeight="false" outlineLevel="0" collapsed="false">
      <c r="A2933" s="0" t="n">
        <f aca="true">0+RAND()*(50-0)</f>
        <v>39.9975156111497</v>
      </c>
      <c r="B2933" s="0" t="n">
        <v>9.59377545034574</v>
      </c>
      <c r="C2933" s="0" t="n">
        <f aca="false">1.3+(0.13*SQRT(B2933))</f>
        <v>1.702659664122</v>
      </c>
      <c r="D2933" s="0" t="n">
        <v>1.702659664122</v>
      </c>
    </row>
    <row r="2934" customFormat="false" ht="13.8" hidden="false" customHeight="false" outlineLevel="0" collapsed="false">
      <c r="A2934" s="0" t="n">
        <f aca="true">0+RAND()*(50-0)</f>
        <v>4.04560049581027</v>
      </c>
      <c r="B2934" s="0" t="n">
        <v>33.0393516333824</v>
      </c>
      <c r="C2934" s="0" t="n">
        <f aca="false">1.3+(0.13*SQRT(B2934))</f>
        <v>2.04723827699347</v>
      </c>
      <c r="D2934" s="0" t="n">
        <v>2.04723827699347</v>
      </c>
    </row>
    <row r="2935" customFormat="false" ht="13.8" hidden="false" customHeight="false" outlineLevel="0" collapsed="false">
      <c r="A2935" s="0" t="n">
        <f aca="true">0+RAND()*(50-0)</f>
        <v>11.8041323872684</v>
      </c>
      <c r="B2935" s="0" t="n">
        <v>38.2235880107682</v>
      </c>
      <c r="C2935" s="0" t="n">
        <f aca="false">1.3+(0.13*SQRT(B2935))</f>
        <v>2.10372796229942</v>
      </c>
      <c r="D2935" s="0" t="n">
        <v>2.10372796229942</v>
      </c>
    </row>
    <row r="2936" customFormat="false" ht="13.8" hidden="false" customHeight="false" outlineLevel="0" collapsed="false">
      <c r="A2936" s="0" t="n">
        <f aca="true">0+RAND()*(50-0)</f>
        <v>43.8640967597759</v>
      </c>
      <c r="B2936" s="0" t="n">
        <v>20.5471959042544</v>
      </c>
      <c r="C2936" s="0" t="n">
        <f aca="false">1.3+(0.13*SQRT(B2936))</f>
        <v>1.88927719350226</v>
      </c>
      <c r="D2936" s="0" t="n">
        <v>1.88927719350226</v>
      </c>
    </row>
    <row r="2937" customFormat="false" ht="13.8" hidden="false" customHeight="false" outlineLevel="0" collapsed="false">
      <c r="A2937" s="0" t="n">
        <f aca="true">0+RAND()*(50-0)</f>
        <v>47.5868486099394</v>
      </c>
      <c r="B2937" s="0" t="n">
        <v>47.7840023306793</v>
      </c>
      <c r="C2937" s="0" t="n">
        <f aca="false">1.3+(0.13*SQRT(B2937))</f>
        <v>2.1986376574507</v>
      </c>
      <c r="D2937" s="0" t="n">
        <v>2.1986376574507</v>
      </c>
    </row>
    <row r="2938" customFormat="false" ht="13.8" hidden="false" customHeight="false" outlineLevel="0" collapsed="false">
      <c r="A2938" s="0" t="n">
        <f aca="true">0+RAND()*(50-0)</f>
        <v>49.1601956779532</v>
      </c>
      <c r="B2938" s="0" t="n">
        <v>18.9647156475209</v>
      </c>
      <c r="C2938" s="0" t="n">
        <f aca="false">1.3+(0.13*SQRT(B2938))</f>
        <v>1.86613045708839</v>
      </c>
      <c r="D2938" s="0" t="n">
        <v>1.86613045708839</v>
      </c>
    </row>
    <row r="2939" customFormat="false" ht="13.8" hidden="false" customHeight="false" outlineLevel="0" collapsed="false">
      <c r="A2939" s="0" t="n">
        <f aca="true">0+RAND()*(50-0)</f>
        <v>1.23760839526504</v>
      </c>
      <c r="B2939" s="0" t="n">
        <v>23.8551962241424</v>
      </c>
      <c r="C2939" s="0" t="n">
        <f aca="false">1.3+(0.13*SQRT(B2939))</f>
        <v>1.93494315980882</v>
      </c>
      <c r="D2939" s="0" t="n">
        <v>1.93494315980882</v>
      </c>
    </row>
    <row r="2940" customFormat="false" ht="13.8" hidden="false" customHeight="false" outlineLevel="0" collapsed="false">
      <c r="A2940" s="0" t="n">
        <f aca="true">0+RAND()*(50-0)</f>
        <v>34.4261739659677</v>
      </c>
      <c r="B2940" s="0" t="n">
        <v>39.9320424283808</v>
      </c>
      <c r="C2940" s="0" t="n">
        <f aca="false">1.3+(0.13*SQRT(B2940))</f>
        <v>2.12149346743576</v>
      </c>
      <c r="D2940" s="0" t="n">
        <v>2.12149346743576</v>
      </c>
    </row>
    <row r="2941" customFormat="false" ht="13.8" hidden="false" customHeight="false" outlineLevel="0" collapsed="false">
      <c r="A2941" s="0" t="n">
        <f aca="true">0+RAND()*(50-0)</f>
        <v>30.1280163075315</v>
      </c>
      <c r="B2941" s="0" t="n">
        <v>42.3380707559284</v>
      </c>
      <c r="C2941" s="0" t="n">
        <f aca="false">1.3+(0.13*SQRT(B2941))</f>
        <v>2.145880249075</v>
      </c>
      <c r="D2941" s="0" t="n">
        <v>2.145880249075</v>
      </c>
    </row>
    <row r="2942" customFormat="false" ht="13.8" hidden="false" customHeight="false" outlineLevel="0" collapsed="false">
      <c r="A2942" s="0" t="n">
        <f aca="true">0+RAND()*(50-0)</f>
        <v>46.9968970828481</v>
      </c>
      <c r="B2942" s="0" t="n">
        <v>27.9967911009944</v>
      </c>
      <c r="C2942" s="0" t="n">
        <f aca="false">1.3+(0.13*SQRT(B2942))</f>
        <v>1.98785592212818</v>
      </c>
      <c r="D2942" s="0" t="n">
        <v>1.98785592212818</v>
      </c>
    </row>
    <row r="2943" customFormat="false" ht="13.8" hidden="false" customHeight="false" outlineLevel="0" collapsed="false">
      <c r="A2943" s="0" t="n">
        <f aca="true">0+RAND()*(50-0)</f>
        <v>14.3726309676318</v>
      </c>
      <c r="B2943" s="0" t="n">
        <v>24.137076448902</v>
      </c>
      <c r="C2943" s="0" t="n">
        <f aca="false">1.3+(0.13*SQRT(B2943))</f>
        <v>1.93868348341447</v>
      </c>
      <c r="D2943" s="0" t="n">
        <v>1.93868348341447</v>
      </c>
    </row>
    <row r="2944" customFormat="false" ht="13.8" hidden="false" customHeight="false" outlineLevel="0" collapsed="false">
      <c r="A2944" s="0" t="n">
        <f aca="true">0+RAND()*(50-0)</f>
        <v>20.8299721076954</v>
      </c>
      <c r="B2944" s="0" t="n">
        <v>8.34152331274603</v>
      </c>
      <c r="C2944" s="0" t="n">
        <f aca="false">1.3+(0.13*SQRT(B2944))</f>
        <v>1.67546204067177</v>
      </c>
      <c r="D2944" s="0" t="n">
        <v>1.67546204067177</v>
      </c>
    </row>
    <row r="2945" customFormat="false" ht="13.8" hidden="false" customHeight="false" outlineLevel="0" collapsed="false">
      <c r="A2945" s="0" t="n">
        <f aca="true">0+RAND()*(50-0)</f>
        <v>4.25268658662867</v>
      </c>
      <c r="B2945" s="0" t="n">
        <v>5.54038719167705</v>
      </c>
      <c r="C2945" s="0" t="n">
        <f aca="false">1.3+(0.13*SQRT(B2945))</f>
        <v>1.60599435213635</v>
      </c>
      <c r="D2945" s="0" t="n">
        <v>1.60599435213635</v>
      </c>
    </row>
    <row r="2946" customFormat="false" ht="13.8" hidden="false" customHeight="false" outlineLevel="0" collapsed="false">
      <c r="A2946" s="0" t="n">
        <f aca="true">0+RAND()*(50-0)</f>
        <v>36.1274227280202</v>
      </c>
      <c r="B2946" s="0" t="n">
        <v>47.0116692008529</v>
      </c>
      <c r="C2946" s="0" t="n">
        <f aca="false">1.3+(0.13*SQRT(B2946))</f>
        <v>2.19134572949805</v>
      </c>
      <c r="D2946" s="0" t="n">
        <v>2.19134572949805</v>
      </c>
    </row>
    <row r="2947" customFormat="false" ht="13.8" hidden="false" customHeight="false" outlineLevel="0" collapsed="false">
      <c r="A2947" s="0" t="n">
        <f aca="true">0+RAND()*(50-0)</f>
        <v>39.9667885350139</v>
      </c>
      <c r="B2947" s="0" t="n">
        <v>36.659943447863</v>
      </c>
      <c r="C2947" s="0" t="n">
        <f aca="false">1.3+(0.13*SQRT(B2947))</f>
        <v>2.08711691905897</v>
      </c>
      <c r="D2947" s="0" t="n">
        <v>2.08711691905897</v>
      </c>
    </row>
    <row r="2948" customFormat="false" ht="13.8" hidden="false" customHeight="false" outlineLevel="0" collapsed="false">
      <c r="A2948" s="0" t="n">
        <f aca="true">0+RAND()*(50-0)</f>
        <v>3.88578020839637</v>
      </c>
      <c r="B2948" s="0" t="n">
        <v>28.541266821292</v>
      </c>
      <c r="C2948" s="0" t="n">
        <f aca="false">1.3+(0.13*SQRT(B2948))</f>
        <v>1.99451235358332</v>
      </c>
      <c r="D2948" s="0" t="n">
        <v>1.99451235358332</v>
      </c>
    </row>
    <row r="2949" customFormat="false" ht="13.8" hidden="false" customHeight="false" outlineLevel="0" collapsed="false">
      <c r="A2949" s="0" t="n">
        <f aca="true">0+RAND()*(50-0)</f>
        <v>19.3127060367877</v>
      </c>
      <c r="B2949" s="0" t="n">
        <v>12.2345517939854</v>
      </c>
      <c r="C2949" s="0" t="n">
        <f aca="false">1.3+(0.13*SQRT(B2949))</f>
        <v>1.75471301423904</v>
      </c>
      <c r="D2949" s="0" t="n">
        <v>1.75471301423904</v>
      </c>
    </row>
    <row r="2950" customFormat="false" ht="13.8" hidden="false" customHeight="false" outlineLevel="0" collapsed="false">
      <c r="A2950" s="0" t="n">
        <f aca="true">0+RAND()*(50-0)</f>
        <v>33.6142390319715</v>
      </c>
      <c r="B2950" s="0" t="n">
        <v>29.9600716325897</v>
      </c>
      <c r="C2950" s="0" t="n">
        <f aca="false">1.3+(0.13*SQRT(B2950))</f>
        <v>2.0115653241908</v>
      </c>
      <c r="D2950" s="0" t="n">
        <v>2.0115653241908</v>
      </c>
    </row>
    <row r="2951" customFormat="false" ht="13.8" hidden="false" customHeight="false" outlineLevel="0" collapsed="false">
      <c r="A2951" s="0" t="n">
        <f aca="true">0+RAND()*(50-0)</f>
        <v>7.29470300394024</v>
      </c>
      <c r="B2951" s="0" t="n">
        <v>15.1350409013899</v>
      </c>
      <c r="C2951" s="0" t="n">
        <f aca="false">1.3+(0.13*SQRT(B2951))</f>
        <v>1.80574913863841</v>
      </c>
      <c r="D2951" s="0" t="n">
        <v>1.80574913863841</v>
      </c>
    </row>
    <row r="2952" customFormat="false" ht="13.8" hidden="false" customHeight="false" outlineLevel="0" collapsed="false">
      <c r="A2952" s="0" t="n">
        <f aca="true">0+RAND()*(50-0)</f>
        <v>30.8397093695097</v>
      </c>
      <c r="B2952" s="0" t="n">
        <v>39.524849380111</v>
      </c>
      <c r="C2952" s="0" t="n">
        <f aca="false">1.3+(0.13*SQRT(B2952))</f>
        <v>2.11729428881149</v>
      </c>
      <c r="D2952" s="0" t="n">
        <v>2.11729428881149</v>
      </c>
    </row>
    <row r="2953" customFormat="false" ht="13.8" hidden="false" customHeight="false" outlineLevel="0" collapsed="false">
      <c r="A2953" s="0" t="n">
        <f aca="true">0+RAND()*(50-0)</f>
        <v>41.9832952413613</v>
      </c>
      <c r="B2953" s="0" t="n">
        <v>15.7183186220832</v>
      </c>
      <c r="C2953" s="0" t="n">
        <f aca="false">1.3+(0.13*SQRT(B2953))</f>
        <v>1.81540235225812</v>
      </c>
      <c r="D2953" s="0" t="n">
        <v>1.81540235225812</v>
      </c>
    </row>
    <row r="2954" customFormat="false" ht="13.8" hidden="false" customHeight="false" outlineLevel="0" collapsed="false">
      <c r="A2954" s="0" t="n">
        <f aca="true">0+RAND()*(50-0)</f>
        <v>18.834986667292</v>
      </c>
      <c r="B2954" s="0" t="n">
        <v>31.8297865705552</v>
      </c>
      <c r="C2954" s="0" t="n">
        <f aca="false">1.3+(0.13*SQRT(B2954))</f>
        <v>2.03343260974842</v>
      </c>
      <c r="D2954" s="0" t="n">
        <v>2.03343260974842</v>
      </c>
    </row>
    <row r="2955" customFormat="false" ht="13.8" hidden="false" customHeight="false" outlineLevel="0" collapsed="false">
      <c r="A2955" s="0" t="n">
        <f aca="true">0+RAND()*(50-0)</f>
        <v>5.19448220574621</v>
      </c>
      <c r="B2955" s="0" t="n">
        <v>28.5347228901308</v>
      </c>
      <c r="C2955" s="0" t="n">
        <f aca="false">1.3+(0.13*SQRT(B2955))</f>
        <v>1.99443273025053</v>
      </c>
      <c r="D2955" s="0" t="n">
        <v>1.99443273025053</v>
      </c>
    </row>
    <row r="2956" customFormat="false" ht="13.8" hidden="false" customHeight="false" outlineLevel="0" collapsed="false">
      <c r="A2956" s="0" t="n">
        <f aca="true">0+RAND()*(50-0)</f>
        <v>32.2159547681206</v>
      </c>
      <c r="B2956" s="0" t="n">
        <v>23.7937919846335</v>
      </c>
      <c r="C2956" s="0" t="n">
        <f aca="false">1.3+(0.13*SQRT(B2956))</f>
        <v>1.93412544858278</v>
      </c>
      <c r="D2956" s="0" t="n">
        <v>1.93412544858278</v>
      </c>
    </row>
    <row r="2957" customFormat="false" ht="13.8" hidden="false" customHeight="false" outlineLevel="0" collapsed="false">
      <c r="A2957" s="0" t="n">
        <f aca="true">0+RAND()*(50-0)</f>
        <v>28.1095261577991</v>
      </c>
      <c r="B2957" s="0" t="n">
        <v>18.1188398295546</v>
      </c>
      <c r="C2957" s="0" t="n">
        <f aca="false">1.3+(0.13*SQRT(B2957))</f>
        <v>1.8533609971072</v>
      </c>
      <c r="D2957" s="0" t="n">
        <v>1.8533609971072</v>
      </c>
    </row>
    <row r="2958" customFormat="false" ht="13.8" hidden="false" customHeight="false" outlineLevel="0" collapsed="false">
      <c r="A2958" s="0" t="n">
        <f aca="true">0+RAND()*(50-0)</f>
        <v>26.0140235283413</v>
      </c>
      <c r="B2958" s="0" t="n">
        <v>27.5813551627151</v>
      </c>
      <c r="C2958" s="0" t="n">
        <f aca="false">1.3+(0.13*SQRT(B2958))</f>
        <v>1.98273340496118</v>
      </c>
      <c r="D2958" s="0" t="n">
        <v>1.98273340496118</v>
      </c>
    </row>
    <row r="2959" customFormat="false" ht="13.8" hidden="false" customHeight="false" outlineLevel="0" collapsed="false">
      <c r="A2959" s="0" t="n">
        <f aca="true">0+RAND()*(50-0)</f>
        <v>31.433901842128</v>
      </c>
      <c r="B2959" s="0" t="n">
        <v>38.1892567960745</v>
      </c>
      <c r="C2959" s="0" t="n">
        <f aca="false">1.3+(0.13*SQRT(B2959))</f>
        <v>2.10336693973156</v>
      </c>
      <c r="D2959" s="0" t="n">
        <v>2.10336693973156</v>
      </c>
    </row>
    <row r="2960" customFormat="false" ht="13.8" hidden="false" customHeight="false" outlineLevel="0" collapsed="false">
      <c r="A2960" s="0" t="n">
        <f aca="true">0+RAND()*(50-0)</f>
        <v>32.5946534438611</v>
      </c>
      <c r="B2960" s="0" t="n">
        <v>30.8005939813751</v>
      </c>
      <c r="C2960" s="0" t="n">
        <f aca="false">1.3+(0.13*SQRT(B2960))</f>
        <v>2.02147767691401</v>
      </c>
      <c r="D2960" s="0" t="n">
        <v>2.02147767691401</v>
      </c>
    </row>
    <row r="2961" customFormat="false" ht="13.8" hidden="false" customHeight="false" outlineLevel="0" collapsed="false">
      <c r="A2961" s="0" t="n">
        <f aca="true">0+RAND()*(50-0)</f>
        <v>28.8492746204923</v>
      </c>
      <c r="B2961" s="0" t="n">
        <v>11.9474485504015</v>
      </c>
      <c r="C2961" s="0" t="n">
        <f aca="false">1.3+(0.13*SQRT(B2961))</f>
        <v>1.74934605873623</v>
      </c>
      <c r="D2961" s="0" t="n">
        <v>1.74934605873623</v>
      </c>
    </row>
    <row r="2962" customFormat="false" ht="13.8" hidden="false" customHeight="false" outlineLevel="0" collapsed="false">
      <c r="A2962" s="0" t="n">
        <f aca="true">0+RAND()*(50-0)</f>
        <v>42.6769026556147</v>
      </c>
      <c r="B2962" s="0" t="n">
        <v>5.3525509743911</v>
      </c>
      <c r="C2962" s="0" t="n">
        <f aca="false">1.3+(0.13*SQRT(B2962))</f>
        <v>1.60076254997458</v>
      </c>
      <c r="D2962" s="0" t="n">
        <v>1.60076254997458</v>
      </c>
    </row>
    <row r="2963" customFormat="false" ht="13.8" hidden="false" customHeight="false" outlineLevel="0" collapsed="false">
      <c r="A2963" s="0" t="n">
        <f aca="true">0+RAND()*(50-0)</f>
        <v>1.37019392450962</v>
      </c>
      <c r="B2963" s="0" t="n">
        <v>47.7934625522426</v>
      </c>
      <c r="C2963" s="0" t="n">
        <f aca="false">1.3+(0.13*SQRT(B2963))</f>
        <v>2.19872660867079</v>
      </c>
      <c r="D2963" s="0" t="n">
        <v>2.19872660867079</v>
      </c>
    </row>
    <row r="2964" customFormat="false" ht="13.8" hidden="false" customHeight="false" outlineLevel="0" collapsed="false">
      <c r="A2964" s="0" t="n">
        <f aca="true">0+RAND()*(50-0)</f>
        <v>19.3974525037813</v>
      </c>
      <c r="B2964" s="0" t="n">
        <v>2.53286781115124</v>
      </c>
      <c r="C2964" s="0" t="n">
        <f aca="false">1.3+(0.13*SQRT(B2964))</f>
        <v>1.50689481870858</v>
      </c>
      <c r="D2964" s="0" t="n">
        <v>1.50689481870858</v>
      </c>
    </row>
    <row r="2965" customFormat="false" ht="13.8" hidden="false" customHeight="false" outlineLevel="0" collapsed="false">
      <c r="A2965" s="0" t="n">
        <f aca="true">0+RAND()*(50-0)</f>
        <v>29.3222794349232</v>
      </c>
      <c r="B2965" s="0" t="n">
        <v>7.76395466763928</v>
      </c>
      <c r="C2965" s="0" t="n">
        <f aca="false">1.3+(0.13*SQRT(B2965))</f>
        <v>1.66223036024484</v>
      </c>
      <c r="D2965" s="0" t="n">
        <v>1.66223036024484</v>
      </c>
    </row>
    <row r="2966" customFormat="false" ht="13.8" hidden="false" customHeight="false" outlineLevel="0" collapsed="false">
      <c r="A2966" s="0" t="n">
        <f aca="true">0+RAND()*(50-0)</f>
        <v>48.1918926730471</v>
      </c>
      <c r="B2966" s="0" t="n">
        <v>42.1263994201373</v>
      </c>
      <c r="C2966" s="0" t="n">
        <f aca="false">1.3+(0.13*SQRT(B2966))</f>
        <v>2.14376308890607</v>
      </c>
      <c r="D2966" s="0" t="n">
        <v>2.14376308890607</v>
      </c>
    </row>
    <row r="2967" customFormat="false" ht="13.8" hidden="false" customHeight="false" outlineLevel="0" collapsed="false">
      <c r="A2967" s="0" t="n">
        <f aca="true">0+RAND()*(50-0)</f>
        <v>9.75022660776531</v>
      </c>
      <c r="B2967" s="0" t="n">
        <v>47.1170261270529</v>
      </c>
      <c r="C2967" s="0" t="n">
        <f aca="false">1.3+(0.13*SQRT(B2967))</f>
        <v>2.19234395921483</v>
      </c>
      <c r="D2967" s="0" t="n">
        <v>2.19234395921483</v>
      </c>
    </row>
    <row r="2968" customFormat="false" ht="13.8" hidden="false" customHeight="false" outlineLevel="0" collapsed="false">
      <c r="A2968" s="0" t="n">
        <f aca="true">0+RAND()*(50-0)</f>
        <v>42.8202630144269</v>
      </c>
      <c r="B2968" s="0" t="n">
        <v>27.0238318929484</v>
      </c>
      <c r="C2968" s="0" t="n">
        <f aca="false">1.3+(0.13*SQRT(B2968))</f>
        <v>1.97579786844206</v>
      </c>
      <c r="D2968" s="0" t="n">
        <v>1.97579786844206</v>
      </c>
    </row>
    <row r="2969" customFormat="false" ht="13.8" hidden="false" customHeight="false" outlineLevel="0" collapsed="false">
      <c r="A2969" s="0" t="n">
        <f aca="true">0+RAND()*(50-0)</f>
        <v>16.1198305676522</v>
      </c>
      <c r="B2969" s="0" t="n">
        <v>12.5553749239594</v>
      </c>
      <c r="C2969" s="0" t="n">
        <f aca="false">1.3+(0.13*SQRT(B2969))</f>
        <v>1.76063633835697</v>
      </c>
      <c r="D2969" s="0" t="n">
        <v>1.76063633835697</v>
      </c>
    </row>
    <row r="2970" customFormat="false" ht="13.8" hidden="false" customHeight="false" outlineLevel="0" collapsed="false">
      <c r="A2970" s="0" t="n">
        <f aca="true">0+RAND()*(50-0)</f>
        <v>13.4688064922209</v>
      </c>
      <c r="B2970" s="0" t="n">
        <v>37.8120324899523</v>
      </c>
      <c r="C2970" s="0" t="n">
        <f aca="false">1.3+(0.13*SQRT(B2970))</f>
        <v>2.09938936012446</v>
      </c>
      <c r="D2970" s="0" t="n">
        <v>2.09938936012446</v>
      </c>
    </row>
    <row r="2971" customFormat="false" ht="13.8" hidden="false" customHeight="false" outlineLevel="0" collapsed="false">
      <c r="A2971" s="0" t="n">
        <f aca="true">0+RAND()*(50-0)</f>
        <v>18.8031173004014</v>
      </c>
      <c r="B2971" s="0" t="n">
        <v>1.99717590168922</v>
      </c>
      <c r="C2971" s="0" t="n">
        <f aca="false">1.3+(0.13*SQRT(B2971))</f>
        <v>1.48371791621545</v>
      </c>
      <c r="D2971" s="0" t="n">
        <v>1.48371791621545</v>
      </c>
    </row>
    <row r="2972" customFormat="false" ht="13.8" hidden="false" customHeight="false" outlineLevel="0" collapsed="false">
      <c r="A2972" s="0" t="n">
        <f aca="true">0+RAND()*(50-0)</f>
        <v>24.9388794964616</v>
      </c>
      <c r="B2972" s="0" t="n">
        <v>22.0947324815997</v>
      </c>
      <c r="C2972" s="0" t="n">
        <f aca="false">1.3+(0.13*SQRT(B2972))</f>
        <v>1.91106544570859</v>
      </c>
      <c r="D2972" s="0" t="n">
        <v>1.91106544570859</v>
      </c>
    </row>
    <row r="2973" customFormat="false" ht="13.8" hidden="false" customHeight="false" outlineLevel="0" collapsed="false">
      <c r="A2973" s="0" t="n">
        <f aca="true">0+RAND()*(50-0)</f>
        <v>32.0652821228573</v>
      </c>
      <c r="B2973" s="0" t="n">
        <v>2.94916567698613</v>
      </c>
      <c r="C2973" s="0" t="n">
        <f aca="false">1.3+(0.13*SQRT(B2973))</f>
        <v>1.52325075574579</v>
      </c>
      <c r="D2973" s="0" t="n">
        <v>1.52325075574579</v>
      </c>
    </row>
    <row r="2974" customFormat="false" ht="13.8" hidden="false" customHeight="false" outlineLevel="0" collapsed="false">
      <c r="A2974" s="0" t="n">
        <f aca="true">0+RAND()*(50-0)</f>
        <v>36.7496090710876</v>
      </c>
      <c r="B2974" s="0" t="n">
        <v>36.4649098260594</v>
      </c>
      <c r="C2974" s="0" t="n">
        <f aca="false">1.3+(0.13*SQRT(B2974))</f>
        <v>2.08502036665325</v>
      </c>
      <c r="D2974" s="0" t="n">
        <v>2.08502036665325</v>
      </c>
    </row>
    <row r="2975" customFormat="false" ht="13.8" hidden="false" customHeight="false" outlineLevel="0" collapsed="false">
      <c r="A2975" s="0" t="n">
        <f aca="true">0+RAND()*(50-0)</f>
        <v>15.1981894866759</v>
      </c>
      <c r="B2975" s="0" t="n">
        <v>36.8176399871174</v>
      </c>
      <c r="C2975" s="0" t="n">
        <f aca="false">1.3+(0.13*SQRT(B2975))</f>
        <v>2.08880803481093</v>
      </c>
      <c r="D2975" s="0" t="n">
        <v>2.08880803481093</v>
      </c>
    </row>
    <row r="2976" customFormat="false" ht="13.8" hidden="false" customHeight="false" outlineLevel="0" collapsed="false">
      <c r="A2976" s="0" t="n">
        <f aca="true">0+RAND()*(50-0)</f>
        <v>35.9334317338497</v>
      </c>
      <c r="B2976" s="0" t="n">
        <v>0.402832595174205</v>
      </c>
      <c r="C2976" s="0" t="n">
        <f aca="false">1.3+(0.13*SQRT(B2976))</f>
        <v>1.38250982279974</v>
      </c>
      <c r="D2976" s="0" t="n">
        <v>1.38250982279974</v>
      </c>
    </row>
    <row r="2977" customFormat="false" ht="13.8" hidden="false" customHeight="false" outlineLevel="0" collapsed="false">
      <c r="A2977" s="0" t="n">
        <f aca="true">0+RAND()*(50-0)</f>
        <v>37.5315756347594</v>
      </c>
      <c r="B2977" s="0" t="n">
        <v>11.0779045496972</v>
      </c>
      <c r="C2977" s="0" t="n">
        <f aca="false">1.3+(0.13*SQRT(B2977))</f>
        <v>1.7326853208625</v>
      </c>
      <c r="D2977" s="0" t="n">
        <v>1.7326853208625</v>
      </c>
    </row>
    <row r="2978" customFormat="false" ht="13.8" hidden="false" customHeight="false" outlineLevel="0" collapsed="false">
      <c r="A2978" s="0" t="n">
        <f aca="true">0+RAND()*(50-0)</f>
        <v>49.7999366149848</v>
      </c>
      <c r="B2978" s="0" t="n">
        <v>3.04905423667351</v>
      </c>
      <c r="C2978" s="0" t="n">
        <f aca="false">1.3+(0.13*SQRT(B2978))</f>
        <v>1.52700003656339</v>
      </c>
      <c r="D2978" s="0" t="n">
        <v>1.52700003656339</v>
      </c>
    </row>
    <row r="2979" customFormat="false" ht="13.8" hidden="false" customHeight="false" outlineLevel="0" collapsed="false">
      <c r="A2979" s="0" t="n">
        <f aca="true">0+RAND()*(50-0)</f>
        <v>21.1243280641378</v>
      </c>
      <c r="B2979" s="0" t="n">
        <v>49.0082492968075</v>
      </c>
      <c r="C2979" s="0" t="n">
        <f aca="false">1.3+(0.13*SQRT(B2979))</f>
        <v>2.2100765973895</v>
      </c>
      <c r="D2979" s="0" t="n">
        <v>2.2100765973895</v>
      </c>
    </row>
    <row r="2980" customFormat="false" ht="13.8" hidden="false" customHeight="false" outlineLevel="0" collapsed="false">
      <c r="A2980" s="0" t="n">
        <f aca="true">0+RAND()*(50-0)</f>
        <v>13.6248781449784</v>
      </c>
      <c r="B2980" s="0" t="n">
        <v>24.6478163375153</v>
      </c>
      <c r="C2980" s="0" t="n">
        <f aca="false">1.3+(0.13*SQRT(B2980))</f>
        <v>1.94540537347004</v>
      </c>
      <c r="D2980" s="0" t="n">
        <v>1.94540537347004</v>
      </c>
    </row>
    <row r="2981" customFormat="false" ht="13.8" hidden="false" customHeight="false" outlineLevel="0" collapsed="false">
      <c r="A2981" s="0" t="n">
        <f aca="true">0+RAND()*(50-0)</f>
        <v>7.03151139933571</v>
      </c>
      <c r="B2981" s="0" t="n">
        <v>40.8880834757936</v>
      </c>
      <c r="C2981" s="0" t="n">
        <f aca="false">1.3+(0.13*SQRT(B2981))</f>
        <v>2.13126927691387</v>
      </c>
      <c r="D2981" s="0" t="n">
        <v>2.13126927691387</v>
      </c>
    </row>
    <row r="2982" customFormat="false" ht="13.8" hidden="false" customHeight="false" outlineLevel="0" collapsed="false">
      <c r="A2982" s="0" t="n">
        <f aca="true">0+RAND()*(50-0)</f>
        <v>42.4433636044604</v>
      </c>
      <c r="B2982" s="0" t="n">
        <v>10.0604304691166</v>
      </c>
      <c r="C2982" s="0" t="n">
        <f aca="false">1.3+(0.13*SQRT(B2982))</f>
        <v>1.71233636139452</v>
      </c>
      <c r="D2982" s="0" t="n">
        <v>1.71233636139452</v>
      </c>
    </row>
    <row r="2983" customFormat="false" ht="13.8" hidden="false" customHeight="false" outlineLevel="0" collapsed="false">
      <c r="A2983" s="0" t="n">
        <f aca="true">0+RAND()*(50-0)</f>
        <v>6.35499452466044</v>
      </c>
      <c r="B2983" s="0" t="n">
        <v>3.16141875299209</v>
      </c>
      <c r="C2983" s="0" t="n">
        <f aca="false">1.3+(0.13*SQRT(B2983))</f>
        <v>1.53114492623799</v>
      </c>
      <c r="D2983" s="0" t="n">
        <v>1.53114492623799</v>
      </c>
    </row>
    <row r="2984" customFormat="false" ht="13.8" hidden="false" customHeight="false" outlineLevel="0" collapsed="false">
      <c r="A2984" s="0" t="n">
        <f aca="true">0+RAND()*(50-0)</f>
        <v>25.0668845377375</v>
      </c>
      <c r="B2984" s="0" t="n">
        <v>0.610639396352046</v>
      </c>
      <c r="C2984" s="0" t="n">
        <f aca="false">1.3+(0.13*SQRT(B2984))</f>
        <v>1.40158644495379</v>
      </c>
      <c r="D2984" s="0" t="n">
        <v>1.40158644495379</v>
      </c>
    </row>
    <row r="2985" customFormat="false" ht="13.8" hidden="false" customHeight="false" outlineLevel="0" collapsed="false">
      <c r="A2985" s="0" t="n">
        <f aca="true">0+RAND()*(50-0)</f>
        <v>15.7469321399622</v>
      </c>
      <c r="B2985" s="0" t="n">
        <v>6.56073465114751</v>
      </c>
      <c r="C2985" s="0" t="n">
        <f aca="false">1.3+(0.13*SQRT(B2985))</f>
        <v>1.63298110397497</v>
      </c>
      <c r="D2985" s="0" t="n">
        <v>1.63298110397497</v>
      </c>
    </row>
    <row r="2986" customFormat="false" ht="13.8" hidden="false" customHeight="false" outlineLevel="0" collapsed="false">
      <c r="A2986" s="0" t="n">
        <f aca="true">0+RAND()*(50-0)</f>
        <v>14.4099945739305</v>
      </c>
      <c r="B2986" s="0" t="n">
        <v>2.24829668255693</v>
      </c>
      <c r="C2986" s="0" t="n">
        <f aca="false">1.3+(0.13*SQRT(B2986))</f>
        <v>1.494926175603</v>
      </c>
      <c r="D2986" s="0" t="n">
        <v>1.494926175603</v>
      </c>
    </row>
    <row r="2987" customFormat="false" ht="13.8" hidden="false" customHeight="false" outlineLevel="0" collapsed="false">
      <c r="A2987" s="0" t="n">
        <f aca="true">0+RAND()*(50-0)</f>
        <v>17.4688863925907</v>
      </c>
      <c r="B2987" s="0" t="n">
        <v>26.2302821250719</v>
      </c>
      <c r="C2987" s="0" t="n">
        <f aca="false">1.3+(0.13*SQRT(B2987))</f>
        <v>1.96580159801078</v>
      </c>
      <c r="D2987" s="0" t="n">
        <v>1.96580159801078</v>
      </c>
    </row>
    <row r="2988" customFormat="false" ht="13.8" hidden="false" customHeight="false" outlineLevel="0" collapsed="false">
      <c r="A2988" s="0" t="n">
        <f aca="true">0+RAND()*(50-0)</f>
        <v>46.9558122955286</v>
      </c>
      <c r="B2988" s="0" t="n">
        <v>44.2296929370927</v>
      </c>
      <c r="C2988" s="0" t="n">
        <f aca="false">1.3+(0.13*SQRT(B2988))</f>
        <v>2.16457030404523</v>
      </c>
      <c r="D2988" s="0" t="n">
        <v>2.16457030404523</v>
      </c>
    </row>
    <row r="2989" customFormat="false" ht="13.8" hidden="false" customHeight="false" outlineLevel="0" collapsed="false">
      <c r="A2989" s="0" t="n">
        <f aca="true">0+RAND()*(50-0)</f>
        <v>1.22166648046393</v>
      </c>
      <c r="B2989" s="0" t="n">
        <v>42.0373285311856</v>
      </c>
      <c r="C2989" s="0" t="n">
        <f aca="false">1.3+(0.13*SQRT(B2989))</f>
        <v>2.14287060227359</v>
      </c>
      <c r="D2989" s="0" t="n">
        <v>2.14287060227359</v>
      </c>
    </row>
    <row r="2990" customFormat="false" ht="13.8" hidden="false" customHeight="false" outlineLevel="0" collapsed="false">
      <c r="A2990" s="0" t="n">
        <f aca="true">0+RAND()*(50-0)</f>
        <v>35.4185271992213</v>
      </c>
      <c r="B2990" s="0" t="n">
        <v>15.3439009363476</v>
      </c>
      <c r="C2990" s="0" t="n">
        <f aca="false">1.3+(0.13*SQRT(B2990))</f>
        <v>1.80922679213124</v>
      </c>
      <c r="D2990" s="0" t="n">
        <v>1.80922679213124</v>
      </c>
    </row>
    <row r="2991" customFormat="false" ht="13.8" hidden="false" customHeight="false" outlineLevel="0" collapsed="false">
      <c r="A2991" s="0" t="n">
        <f aca="true">0+RAND()*(50-0)</f>
        <v>22.3444511083685</v>
      </c>
      <c r="B2991" s="0" t="n">
        <v>29.1485657355662</v>
      </c>
      <c r="C2991" s="0" t="n">
        <f aca="false">1.3+(0.13*SQRT(B2991))</f>
        <v>2.00186235184049</v>
      </c>
      <c r="D2991" s="0" t="n">
        <v>2.00186235184049</v>
      </c>
    </row>
    <row r="2992" customFormat="false" ht="13.8" hidden="false" customHeight="false" outlineLevel="0" collapsed="false">
      <c r="A2992" s="0" t="n">
        <f aca="true">0+RAND()*(50-0)</f>
        <v>48.001897973437</v>
      </c>
      <c r="B2992" s="0" t="n">
        <v>31.1148895775421</v>
      </c>
      <c r="C2992" s="0" t="n">
        <f aca="false">1.3+(0.13*SQRT(B2992))</f>
        <v>2.02514938727166</v>
      </c>
      <c r="D2992" s="0" t="n">
        <v>2.02514938727166</v>
      </c>
    </row>
    <row r="2993" customFormat="false" ht="13.8" hidden="false" customHeight="false" outlineLevel="0" collapsed="false">
      <c r="A2993" s="0" t="n">
        <f aca="true">0+RAND()*(50-0)</f>
        <v>4.75953243223034</v>
      </c>
      <c r="B2993" s="0" t="n">
        <v>7.50804952154747</v>
      </c>
      <c r="C2993" s="0" t="n">
        <f aca="false">1.3+(0.13*SQRT(B2993))</f>
        <v>1.65621066367271</v>
      </c>
      <c r="D2993" s="0" t="n">
        <v>1.65621066367271</v>
      </c>
    </row>
    <row r="2994" customFormat="false" ht="13.8" hidden="false" customHeight="false" outlineLevel="0" collapsed="false">
      <c r="A2994" s="0" t="n">
        <f aca="true">0+RAND()*(50-0)</f>
        <v>46.2230498238891</v>
      </c>
      <c r="B2994" s="0" t="n">
        <v>22.4478937606313</v>
      </c>
      <c r="C2994" s="0" t="n">
        <f aca="false">1.3+(0.13*SQRT(B2994))</f>
        <v>1.9159297074786</v>
      </c>
      <c r="D2994" s="0" t="n">
        <v>1.9159297074786</v>
      </c>
    </row>
    <row r="2995" customFormat="false" ht="13.8" hidden="false" customHeight="false" outlineLevel="0" collapsed="false">
      <c r="A2995" s="0" t="n">
        <f aca="true">0+RAND()*(50-0)</f>
        <v>34.6239274177819</v>
      </c>
      <c r="B2995" s="0" t="n">
        <v>17.5214074819379</v>
      </c>
      <c r="C2995" s="0" t="n">
        <f aca="false">1.3+(0.13*SQRT(B2995))</f>
        <v>1.84416154443763</v>
      </c>
      <c r="D2995" s="0" t="n">
        <v>1.84416154443763</v>
      </c>
    </row>
    <row r="2996" customFormat="false" ht="13.8" hidden="false" customHeight="false" outlineLevel="0" collapsed="false">
      <c r="A2996" s="0" t="n">
        <f aca="true">0+RAND()*(50-0)</f>
        <v>6.15510223453254</v>
      </c>
      <c r="B2996" s="0" t="n">
        <v>10.0454298487759</v>
      </c>
      <c r="C2996" s="0" t="n">
        <f aca="false">1.3+(0.13*SQRT(B2996))</f>
        <v>1.71202883933569</v>
      </c>
      <c r="D2996" s="0" t="n">
        <v>1.71202883933569</v>
      </c>
    </row>
    <row r="2997" customFormat="false" ht="13.8" hidden="false" customHeight="false" outlineLevel="0" collapsed="false">
      <c r="A2997" s="0" t="n">
        <f aca="true">0+RAND()*(50-0)</f>
        <v>33.6039826766313</v>
      </c>
      <c r="B2997" s="0" t="n">
        <v>24.3337575301044</v>
      </c>
      <c r="C2997" s="0" t="n">
        <f aca="false">1.3+(0.13*SQRT(B2997))</f>
        <v>1.94128036166623</v>
      </c>
      <c r="D2997" s="0" t="n">
        <v>1.94128036166623</v>
      </c>
    </row>
    <row r="2998" customFormat="false" ht="13.8" hidden="false" customHeight="false" outlineLevel="0" collapsed="false">
      <c r="A2998" s="0" t="n">
        <f aca="true">0+RAND()*(50-0)</f>
        <v>5.28100960802516</v>
      </c>
      <c r="B2998" s="0" t="n">
        <v>34.516944500917</v>
      </c>
      <c r="C2998" s="0" t="n">
        <f aca="false">1.3+(0.13*SQRT(B2998))</f>
        <v>2.06376459859403</v>
      </c>
      <c r="D2998" s="0" t="n">
        <v>2.06376459859403</v>
      </c>
    </row>
    <row r="2999" customFormat="false" ht="13.8" hidden="false" customHeight="false" outlineLevel="0" collapsed="false">
      <c r="A2999" s="0" t="n">
        <f aca="true">0+RAND()*(50-0)</f>
        <v>18.77425904138</v>
      </c>
      <c r="B2999" s="0" t="n">
        <v>40.3767731715351</v>
      </c>
      <c r="C2999" s="0" t="n">
        <f aca="false">1.3+(0.13*SQRT(B2999))</f>
        <v>2.12605536533512</v>
      </c>
      <c r="D2999" s="0" t="n">
        <v>2.12605536533512</v>
      </c>
    </row>
    <row r="3000" customFormat="false" ht="13.8" hidden="false" customHeight="false" outlineLevel="0" collapsed="false">
      <c r="A3000" s="0" t="n">
        <f aca="true">0+RAND()*(50-0)</f>
        <v>37.3225496987312</v>
      </c>
      <c r="B3000" s="0" t="n">
        <v>43.2469494101207</v>
      </c>
      <c r="C3000" s="0" t="n">
        <f aca="false">1.3+(0.13*SQRT(B3000))</f>
        <v>2.15491136676912</v>
      </c>
      <c r="D3000" s="0" t="n">
        <v>2.15491136676912</v>
      </c>
    </row>
    <row r="3001" customFormat="false" ht="13.8" hidden="false" customHeight="false" outlineLevel="0" collapsed="false">
      <c r="A3001" s="0" t="n">
        <f aca="true">0+RAND()*(50-0)</f>
        <v>39.8108762034401</v>
      </c>
      <c r="B3001" s="0" t="n">
        <v>33.5312826704217</v>
      </c>
      <c r="C3001" s="0" t="n">
        <f aca="false">1.3+(0.13*SQRT(B3001))</f>
        <v>2.05278063015073</v>
      </c>
      <c r="D3001" s="0" t="n">
        <v>2.05278063015073</v>
      </c>
    </row>
    <row r="3002" customFormat="false" ht="13.8" hidden="false" customHeight="false" outlineLevel="0" collapsed="false">
      <c r="A3002" s="0" t="n">
        <f aca="true">0+RAND()*(50-0)</f>
        <v>36.2639819879781</v>
      </c>
      <c r="B3002" s="0" t="n">
        <v>45.7794291036285</v>
      </c>
      <c r="C3002" s="0" t="n">
        <f aca="false">1.3+(0.13*SQRT(B3002))</f>
        <v>2.17958646638709</v>
      </c>
      <c r="D3002" s="0" t="n">
        <v>2.17958646638709</v>
      </c>
    </row>
    <row r="3003" customFormat="false" ht="13.8" hidden="false" customHeight="false" outlineLevel="0" collapsed="false">
      <c r="A3003" s="0" t="n">
        <f aca="true">0+RAND()*(50-0)</f>
        <v>6.89612365500507</v>
      </c>
      <c r="B3003" s="0" t="n">
        <v>23.3557601117441</v>
      </c>
      <c r="C3003" s="0" t="n">
        <f aca="false">1.3+(0.13*SQRT(B3003))</f>
        <v>1.92826136749642</v>
      </c>
      <c r="D3003" s="0" t="n">
        <v>1.92826136749642</v>
      </c>
    </row>
    <row r="3004" customFormat="false" ht="13.8" hidden="false" customHeight="false" outlineLevel="0" collapsed="false">
      <c r="A3004" s="0" t="n">
        <f aca="true">0+RAND()*(50-0)</f>
        <v>8.47835282084037</v>
      </c>
      <c r="B3004" s="0" t="n">
        <v>16.4955643024127</v>
      </c>
      <c r="C3004" s="0" t="n">
        <f aca="false">1.3+(0.13*SQRT(B3004))</f>
        <v>1.82799151196849</v>
      </c>
      <c r="D3004" s="0" t="n">
        <v>1.82799151196849</v>
      </c>
    </row>
    <row r="3005" customFormat="false" ht="13.8" hidden="false" customHeight="false" outlineLevel="0" collapsed="false">
      <c r="A3005" s="0" t="n">
        <f aca="true">0+RAND()*(50-0)</f>
        <v>20.4465849014885</v>
      </c>
      <c r="B3005" s="0" t="n">
        <v>2.35456476553225</v>
      </c>
      <c r="C3005" s="0" t="n">
        <f aca="false">1.3+(0.13*SQRT(B3005))</f>
        <v>1.49947968452325</v>
      </c>
      <c r="D3005" s="0" t="n">
        <v>1.49947968452325</v>
      </c>
    </row>
    <row r="3006" customFormat="false" ht="13.8" hidden="false" customHeight="false" outlineLevel="0" collapsed="false">
      <c r="A3006" s="0" t="n">
        <f aca="true">0+RAND()*(50-0)</f>
        <v>10.4670069391847</v>
      </c>
      <c r="B3006" s="0" t="n">
        <v>33.1495358534924</v>
      </c>
      <c r="C3006" s="0" t="n">
        <f aca="false">1.3+(0.13*SQRT(B3006))</f>
        <v>2.04848323690248</v>
      </c>
      <c r="D3006" s="0" t="n">
        <v>2.04848323690248</v>
      </c>
    </row>
    <row r="3007" customFormat="false" ht="13.8" hidden="false" customHeight="false" outlineLevel="0" collapsed="false">
      <c r="A3007" s="0" t="n">
        <f aca="true">0+RAND()*(50-0)</f>
        <v>16.8461405098444</v>
      </c>
      <c r="B3007" s="0" t="n">
        <v>32.9409769635372</v>
      </c>
      <c r="C3007" s="0" t="n">
        <f aca="false">1.3+(0.13*SQRT(B3007))</f>
        <v>2.04612499668874</v>
      </c>
      <c r="D3007" s="0" t="n">
        <v>2.04612499668874</v>
      </c>
    </row>
    <row r="3008" customFormat="false" ht="13.8" hidden="false" customHeight="false" outlineLevel="0" collapsed="false">
      <c r="A3008" s="0" t="n">
        <f aca="true">0+RAND()*(50-0)</f>
        <v>4.64436851492089</v>
      </c>
      <c r="B3008" s="0" t="n">
        <v>30.2586165820735</v>
      </c>
      <c r="C3008" s="0" t="n">
        <f aca="false">1.3+(0.13*SQRT(B3008))</f>
        <v>2.015101825083</v>
      </c>
      <c r="D3008" s="0" t="n">
        <v>2.015101825083</v>
      </c>
    </row>
    <row r="3009" customFormat="false" ht="13.8" hidden="false" customHeight="false" outlineLevel="0" collapsed="false">
      <c r="A3009" s="0" t="n">
        <f aca="true">0+RAND()*(50-0)</f>
        <v>49.3128677199618</v>
      </c>
      <c r="B3009" s="0" t="n">
        <v>12.4505971403503</v>
      </c>
      <c r="C3009" s="0" t="n">
        <f aca="false">1.3+(0.13*SQRT(B3009))</f>
        <v>1.75871024805635</v>
      </c>
      <c r="D3009" s="0" t="n">
        <v>1.75871024805635</v>
      </c>
    </row>
    <row r="3010" customFormat="false" ht="13.8" hidden="false" customHeight="false" outlineLevel="0" collapsed="false">
      <c r="A3010" s="0" t="n">
        <f aca="true">0+RAND()*(50-0)</f>
        <v>24.7108935679407</v>
      </c>
      <c r="B3010" s="0" t="n">
        <v>1.73308023965533</v>
      </c>
      <c r="C3010" s="0" t="n">
        <f aca="false">1.3+(0.13*SQRT(B3010))</f>
        <v>1.47114045708182</v>
      </c>
      <c r="D3010" s="0" t="n">
        <v>1.47114045708182</v>
      </c>
    </row>
    <row r="3011" customFormat="false" ht="13.8" hidden="false" customHeight="false" outlineLevel="0" collapsed="false">
      <c r="A3011" s="0" t="n">
        <f aca="true">0+RAND()*(50-0)</f>
        <v>20.9719902160422</v>
      </c>
      <c r="B3011" s="0" t="n">
        <v>32.6403534353222</v>
      </c>
      <c r="C3011" s="0" t="n">
        <f aca="false">1.3+(0.13*SQRT(B3011))</f>
        <v>2.04271257768867</v>
      </c>
      <c r="D3011" s="0" t="n">
        <v>2.04271257768867</v>
      </c>
    </row>
    <row r="3012" customFormat="false" ht="13.8" hidden="false" customHeight="false" outlineLevel="0" collapsed="false">
      <c r="A3012" s="0" t="n">
        <f aca="true">0+RAND()*(50-0)</f>
        <v>28.4032221775325</v>
      </c>
      <c r="B3012" s="0" t="n">
        <v>7.98855665097461</v>
      </c>
      <c r="C3012" s="0" t="n">
        <f aca="false">1.3+(0.13*SQRT(B3012))</f>
        <v>1.66743245284198</v>
      </c>
      <c r="D3012" s="0" t="n">
        <v>1.66743245284198</v>
      </c>
    </row>
    <row r="3013" customFormat="false" ht="13.8" hidden="false" customHeight="false" outlineLevel="0" collapsed="false">
      <c r="A3013" s="0" t="n">
        <f aca="true">0+RAND()*(50-0)</f>
        <v>31.5845487758867</v>
      </c>
      <c r="B3013" s="0" t="n">
        <v>6.67679322668893</v>
      </c>
      <c r="C3013" s="0" t="n">
        <f aca="false">1.3+(0.13*SQRT(B3013))</f>
        <v>1.63591338992521</v>
      </c>
      <c r="D3013" s="0" t="n">
        <v>1.63591338992521</v>
      </c>
    </row>
    <row r="3014" customFormat="false" ht="13.8" hidden="false" customHeight="false" outlineLevel="0" collapsed="false">
      <c r="A3014" s="0" t="n">
        <f aca="true">0+RAND()*(50-0)</f>
        <v>25.564439137009</v>
      </c>
      <c r="B3014" s="0" t="n">
        <v>34.4946670369201</v>
      </c>
      <c r="C3014" s="0" t="n">
        <f aca="false">1.3+(0.13*SQRT(B3014))</f>
        <v>2.0635180894543</v>
      </c>
      <c r="D3014" s="0" t="n">
        <v>2.0635180894543</v>
      </c>
    </row>
    <row r="3015" customFormat="false" ht="13.8" hidden="false" customHeight="false" outlineLevel="0" collapsed="false">
      <c r="A3015" s="0" t="n">
        <f aca="true">0+RAND()*(50-0)</f>
        <v>37.4729963668958</v>
      </c>
      <c r="B3015" s="0" t="n">
        <v>32.7058324744182</v>
      </c>
      <c r="C3015" s="0" t="n">
        <f aca="false">1.3+(0.13*SQRT(B3015))</f>
        <v>2.04345717349264</v>
      </c>
      <c r="D3015" s="0" t="n">
        <v>2.04345717349264</v>
      </c>
    </row>
    <row r="3016" customFormat="false" ht="13.8" hidden="false" customHeight="false" outlineLevel="0" collapsed="false">
      <c r="A3016" s="0" t="n">
        <f aca="true">0+RAND()*(50-0)</f>
        <v>20.3755882204457</v>
      </c>
      <c r="B3016" s="0" t="n">
        <v>26.7279626121589</v>
      </c>
      <c r="C3016" s="0" t="n">
        <f aca="false">1.3+(0.13*SQRT(B3016))</f>
        <v>1.97208821455631</v>
      </c>
      <c r="D3016" s="0" t="n">
        <v>1.97208821455631</v>
      </c>
    </row>
    <row r="3017" customFormat="false" ht="13.8" hidden="false" customHeight="false" outlineLevel="0" collapsed="false">
      <c r="A3017" s="0" t="n">
        <f aca="true">0+RAND()*(50-0)</f>
        <v>48.6184864351095</v>
      </c>
      <c r="B3017" s="0" t="n">
        <v>0.385062797504807</v>
      </c>
      <c r="C3017" s="0" t="n">
        <f aca="false">1.3+(0.13*SQRT(B3017))</f>
        <v>1.380669456908</v>
      </c>
      <c r="D3017" s="0" t="n">
        <v>1.380669456908</v>
      </c>
    </row>
    <row r="3018" customFormat="false" ht="13.8" hidden="false" customHeight="false" outlineLevel="0" collapsed="false">
      <c r="A3018" s="0" t="n">
        <f aca="true">0+RAND()*(50-0)</f>
        <v>16.6747494924181</v>
      </c>
      <c r="B3018" s="0" t="n">
        <v>2.31673801127815</v>
      </c>
      <c r="C3018" s="0" t="n">
        <f aca="false">1.3+(0.13*SQRT(B3018))</f>
        <v>1.49787084775328</v>
      </c>
      <c r="D3018" s="0" t="n">
        <v>1.49787084775328</v>
      </c>
    </row>
    <row r="3019" customFormat="false" ht="13.8" hidden="false" customHeight="false" outlineLevel="0" collapsed="false">
      <c r="A3019" s="0" t="n">
        <f aca="true">0+RAND()*(50-0)</f>
        <v>10.5822351565649</v>
      </c>
      <c r="B3019" s="0" t="n">
        <v>4.64248626626871</v>
      </c>
      <c r="C3019" s="0" t="n">
        <f aca="false">1.3+(0.13*SQRT(B3019))</f>
        <v>1.58010358423259</v>
      </c>
      <c r="D3019" s="0" t="n">
        <v>1.58010358423259</v>
      </c>
    </row>
    <row r="3020" customFormat="false" ht="13.8" hidden="false" customHeight="false" outlineLevel="0" collapsed="false">
      <c r="A3020" s="0" t="n">
        <f aca="true">0+RAND()*(50-0)</f>
        <v>32.3136781404118</v>
      </c>
      <c r="B3020" s="0" t="n">
        <v>37.889286452795</v>
      </c>
      <c r="C3020" s="0" t="n">
        <f aca="false">1.3+(0.13*SQRT(B3020))</f>
        <v>2.10020556174788</v>
      </c>
      <c r="D3020" s="0" t="n">
        <v>2.10020556174788</v>
      </c>
    </row>
    <row r="3021" customFormat="false" ht="13.8" hidden="false" customHeight="false" outlineLevel="0" collapsed="false">
      <c r="A3021" s="0" t="n">
        <f aca="true">0+RAND()*(50-0)</f>
        <v>24.6979369699902</v>
      </c>
      <c r="B3021" s="0" t="n">
        <v>38.4367752051906</v>
      </c>
      <c r="C3021" s="0" t="n">
        <f aca="false">1.3+(0.13*SQRT(B3021))</f>
        <v>2.10596619095823</v>
      </c>
      <c r="D3021" s="0" t="n">
        <v>2.10596619095823</v>
      </c>
    </row>
    <row r="3022" customFormat="false" ht="13.8" hidden="false" customHeight="false" outlineLevel="0" collapsed="false">
      <c r="A3022" s="0" t="n">
        <f aca="true">0+RAND()*(50-0)</f>
        <v>36.1662476486676</v>
      </c>
      <c r="B3022" s="0" t="n">
        <v>32.8039566826865</v>
      </c>
      <c r="C3022" s="0" t="n">
        <f aca="false">1.3+(0.13*SQRT(B3022))</f>
        <v>2.04457160027589</v>
      </c>
      <c r="D3022" s="0" t="n">
        <v>2.04457160027589</v>
      </c>
    </row>
    <row r="3023" customFormat="false" ht="13.8" hidden="false" customHeight="false" outlineLevel="0" collapsed="false">
      <c r="A3023" s="0" t="n">
        <f aca="true">0+RAND()*(50-0)</f>
        <v>20.5943468170218</v>
      </c>
      <c r="B3023" s="0" t="n">
        <v>19.837701267601</v>
      </c>
      <c r="C3023" s="0" t="n">
        <f aca="false">1.3+(0.13*SQRT(B3023))</f>
        <v>1.8790139475198</v>
      </c>
      <c r="D3023" s="0" t="n">
        <v>1.8790139475198</v>
      </c>
    </row>
    <row r="3024" customFormat="false" ht="13.8" hidden="false" customHeight="false" outlineLevel="0" collapsed="false">
      <c r="A3024" s="0" t="n">
        <f aca="true">0+RAND()*(50-0)</f>
        <v>1.48760052874175</v>
      </c>
      <c r="B3024" s="0" t="n">
        <v>8.21348206313781</v>
      </c>
      <c r="C3024" s="0" t="n">
        <f aca="false">1.3+(0.13*SQRT(B3024))</f>
        <v>1.67256925110243</v>
      </c>
      <c r="D3024" s="0" t="n">
        <v>1.67256925110243</v>
      </c>
    </row>
    <row r="3025" customFormat="false" ht="13.8" hidden="false" customHeight="false" outlineLevel="0" collapsed="false">
      <c r="A3025" s="0" t="n">
        <f aca="true">0+RAND()*(50-0)</f>
        <v>19.3740802245866</v>
      </c>
      <c r="B3025" s="0" t="n">
        <v>5.9322004884484</v>
      </c>
      <c r="C3025" s="0" t="n">
        <f aca="false">1.3+(0.13*SQRT(B3025))</f>
        <v>1.61662941786066</v>
      </c>
      <c r="D3025" s="0" t="n">
        <v>1.61662941786066</v>
      </c>
    </row>
    <row r="3026" customFormat="false" ht="13.8" hidden="false" customHeight="false" outlineLevel="0" collapsed="false">
      <c r="A3026" s="0" t="n">
        <f aca="true">0+RAND()*(50-0)</f>
        <v>12.9982590570191</v>
      </c>
      <c r="B3026" s="0" t="n">
        <v>42.0014940659412</v>
      </c>
      <c r="C3026" s="0" t="n">
        <f aca="false">1.3+(0.13*SQRT(B3026))</f>
        <v>2.14251127571944</v>
      </c>
      <c r="D3026" s="0" t="n">
        <v>2.14251127571944</v>
      </c>
    </row>
    <row r="3027" customFormat="false" ht="13.8" hidden="false" customHeight="false" outlineLevel="0" collapsed="false">
      <c r="A3027" s="0" t="n">
        <f aca="true">0+RAND()*(50-0)</f>
        <v>32.5211753767593</v>
      </c>
      <c r="B3027" s="0" t="n">
        <v>1.13645039129216</v>
      </c>
      <c r="C3027" s="0" t="n">
        <f aca="false">1.3+(0.13*SQRT(B3027))</f>
        <v>1.43858575544708</v>
      </c>
      <c r="D3027" s="0" t="n">
        <v>1.43858575544708</v>
      </c>
    </row>
    <row r="3028" customFormat="false" ht="13.8" hidden="false" customHeight="false" outlineLevel="0" collapsed="false">
      <c r="A3028" s="0" t="n">
        <f aca="true">0+RAND()*(50-0)</f>
        <v>7.67377907831177</v>
      </c>
      <c r="B3028" s="0" t="n">
        <v>12.57909215872</v>
      </c>
      <c r="C3028" s="0" t="n">
        <f aca="false">1.3+(0.13*SQRT(B3028))</f>
        <v>1.76107120652061</v>
      </c>
      <c r="D3028" s="0" t="n">
        <v>1.76107120652061</v>
      </c>
    </row>
    <row r="3029" customFormat="false" ht="13.8" hidden="false" customHeight="false" outlineLevel="0" collapsed="false">
      <c r="A3029" s="0" t="n">
        <f aca="true">0+RAND()*(50-0)</f>
        <v>42.8750819504868</v>
      </c>
      <c r="B3029" s="0" t="n">
        <v>14.85983934387</v>
      </c>
      <c r="C3029" s="0" t="n">
        <f aca="false">1.3+(0.13*SQRT(B3029))</f>
        <v>1.80113000799334</v>
      </c>
      <c r="D3029" s="0" t="n">
        <v>1.80113000799334</v>
      </c>
    </row>
    <row r="3030" customFormat="false" ht="13.8" hidden="false" customHeight="false" outlineLevel="0" collapsed="false">
      <c r="A3030" s="0" t="n">
        <f aca="true">0+RAND()*(50-0)</f>
        <v>45.9464625634094</v>
      </c>
      <c r="B3030" s="0" t="n">
        <v>46.4713808025785</v>
      </c>
      <c r="C3030" s="0" t="n">
        <f aca="false">1.3+(0.13*SQRT(B3030))</f>
        <v>2.18620896833849</v>
      </c>
      <c r="D3030" s="0" t="n">
        <v>2.18620896833849</v>
      </c>
    </row>
    <row r="3031" customFormat="false" ht="13.8" hidden="false" customHeight="false" outlineLevel="0" collapsed="false">
      <c r="A3031" s="0" t="n">
        <f aca="true">0+RAND()*(50-0)</f>
        <v>47.9797161742587</v>
      </c>
      <c r="B3031" s="0" t="n">
        <v>4.88120347211401</v>
      </c>
      <c r="C3031" s="0" t="n">
        <f aca="false">1.3+(0.13*SQRT(B3031))</f>
        <v>1.58721479536877</v>
      </c>
      <c r="D3031" s="0" t="n">
        <v>1.58721479536877</v>
      </c>
    </row>
    <row r="3032" customFormat="false" ht="13.8" hidden="false" customHeight="false" outlineLevel="0" collapsed="false">
      <c r="A3032" s="0" t="n">
        <f aca="true">0+RAND()*(50-0)</f>
        <v>3.08193576898655</v>
      </c>
      <c r="B3032" s="0" t="n">
        <v>36.2889144249965</v>
      </c>
      <c r="C3032" s="0" t="n">
        <f aca="false">1.3+(0.13*SQRT(B3032))</f>
        <v>2.08312365165563</v>
      </c>
      <c r="D3032" s="0" t="n">
        <v>2.08312365165563</v>
      </c>
    </row>
    <row r="3033" customFormat="false" ht="13.8" hidden="false" customHeight="false" outlineLevel="0" collapsed="false">
      <c r="A3033" s="0" t="n">
        <f aca="true">0+RAND()*(50-0)</f>
        <v>3.09435958321988</v>
      </c>
      <c r="B3033" s="0" t="n">
        <v>14.1078756402492</v>
      </c>
      <c r="C3033" s="0" t="n">
        <f aca="false">1.3+(0.13*SQRT(B3033))</f>
        <v>1.78828587765797</v>
      </c>
      <c r="D3033" s="0" t="n">
        <v>1.78828587765797</v>
      </c>
    </row>
    <row r="3034" customFormat="false" ht="13.8" hidden="false" customHeight="false" outlineLevel="0" collapsed="false">
      <c r="A3034" s="0" t="n">
        <f aca="true">0+RAND()*(50-0)</f>
        <v>17.5162371964328</v>
      </c>
      <c r="B3034" s="0" t="n">
        <v>20.6109392056111</v>
      </c>
      <c r="C3034" s="0" t="n">
        <f aca="false">1.3+(0.13*SQRT(B3034))</f>
        <v>1.89019053921156</v>
      </c>
      <c r="D3034" s="0" t="n">
        <v>1.89019053921156</v>
      </c>
    </row>
    <row r="3035" customFormat="false" ht="13.8" hidden="false" customHeight="false" outlineLevel="0" collapsed="false">
      <c r="A3035" s="0" t="n">
        <f aca="true">0+RAND()*(50-0)</f>
        <v>16.6768532054813</v>
      </c>
      <c r="B3035" s="0" t="n">
        <v>34.5301129701581</v>
      </c>
      <c r="C3035" s="0" t="n">
        <f aca="false">1.3+(0.13*SQRT(B3035))</f>
        <v>2.06391027561859</v>
      </c>
      <c r="D3035" s="0" t="n">
        <v>2.06391027561859</v>
      </c>
    </row>
    <row r="3036" customFormat="false" ht="13.8" hidden="false" customHeight="false" outlineLevel="0" collapsed="false">
      <c r="A3036" s="0" t="n">
        <f aca="true">0+RAND()*(50-0)</f>
        <v>1.43794499346404</v>
      </c>
      <c r="B3036" s="0" t="n">
        <v>47.3628006050166</v>
      </c>
      <c r="C3036" s="0" t="n">
        <f aca="false">1.3+(0.13*SQRT(B3036))</f>
        <v>2.19466827943366</v>
      </c>
      <c r="D3036" s="0" t="n">
        <v>2.19466827943366</v>
      </c>
    </row>
    <row r="3037" customFormat="false" ht="13.8" hidden="false" customHeight="false" outlineLevel="0" collapsed="false">
      <c r="A3037" s="0" t="n">
        <f aca="true">0+RAND()*(50-0)</f>
        <v>1.10758057618683</v>
      </c>
      <c r="B3037" s="0" t="n">
        <v>43.8387246490863</v>
      </c>
      <c r="C3037" s="0" t="n">
        <f aca="false">1.3+(0.13*SQRT(B3037))</f>
        <v>2.16074063838624</v>
      </c>
      <c r="D3037" s="0" t="n">
        <v>2.16074063838624</v>
      </c>
    </row>
    <row r="3038" customFormat="false" ht="13.8" hidden="false" customHeight="false" outlineLevel="0" collapsed="false">
      <c r="A3038" s="0" t="n">
        <f aca="true">0+RAND()*(50-0)</f>
        <v>20.693371589931</v>
      </c>
      <c r="B3038" s="0" t="n">
        <v>22.354156608963</v>
      </c>
      <c r="C3038" s="0" t="n">
        <f aca="false">1.3+(0.13*SQRT(B3038))</f>
        <v>1.91464237300358</v>
      </c>
      <c r="D3038" s="0" t="n">
        <v>1.91464237300358</v>
      </c>
    </row>
    <row r="3039" customFormat="false" ht="13.8" hidden="false" customHeight="false" outlineLevel="0" collapsed="false">
      <c r="A3039" s="0" t="n">
        <f aca="true">0+RAND()*(50-0)</f>
        <v>26.9500771479751</v>
      </c>
      <c r="B3039" s="0" t="n">
        <v>12.4689734872238</v>
      </c>
      <c r="C3039" s="0" t="n">
        <f aca="false">1.3+(0.13*SQRT(B3039))</f>
        <v>1.75904863787412</v>
      </c>
      <c r="D3039" s="0" t="n">
        <v>1.75904863787412</v>
      </c>
    </row>
    <row r="3040" customFormat="false" ht="13.8" hidden="false" customHeight="false" outlineLevel="0" collapsed="false">
      <c r="A3040" s="0" t="n">
        <f aca="true">0+RAND()*(50-0)</f>
        <v>44.7563449624558</v>
      </c>
      <c r="B3040" s="0" t="n">
        <v>36.8174134052953</v>
      </c>
      <c r="C3040" s="0" t="n">
        <f aca="false">1.3+(0.13*SQRT(B3040))</f>
        <v>2.0888056075799</v>
      </c>
      <c r="D3040" s="0" t="n">
        <v>2.0888056075799</v>
      </c>
    </row>
    <row r="3041" customFormat="false" ht="13.8" hidden="false" customHeight="false" outlineLevel="0" collapsed="false">
      <c r="A3041" s="0" t="n">
        <f aca="true">0+RAND()*(50-0)</f>
        <v>31.4212223548887</v>
      </c>
      <c r="B3041" s="0" t="n">
        <v>40.6099036980988</v>
      </c>
      <c r="C3041" s="0" t="n">
        <f aca="false">1.3+(0.13*SQRT(B3041))</f>
        <v>2.12843670397796</v>
      </c>
      <c r="D3041" s="0" t="n">
        <v>2.12843670397796</v>
      </c>
    </row>
    <row r="3042" customFormat="false" ht="13.8" hidden="false" customHeight="false" outlineLevel="0" collapsed="false">
      <c r="A3042" s="0" t="n">
        <f aca="true">0+RAND()*(50-0)</f>
        <v>8.52887477015757</v>
      </c>
      <c r="B3042" s="0" t="n">
        <v>24.3938362749754</v>
      </c>
      <c r="C3042" s="0" t="n">
        <f aca="false">1.3+(0.13*SQRT(B3042))</f>
        <v>1.9420715170813</v>
      </c>
      <c r="D3042" s="0" t="n">
        <v>1.9420715170813</v>
      </c>
    </row>
    <row r="3043" customFormat="false" ht="13.8" hidden="false" customHeight="false" outlineLevel="0" collapsed="false">
      <c r="A3043" s="0" t="n">
        <f aca="true">0+RAND()*(50-0)</f>
        <v>20.945989073785</v>
      </c>
      <c r="B3043" s="0" t="n">
        <v>18.6745367304659</v>
      </c>
      <c r="C3043" s="0" t="n">
        <f aca="false">1.3+(0.13*SQRT(B3043))</f>
        <v>1.86178258316263</v>
      </c>
      <c r="D3043" s="0" t="n">
        <v>1.86178258316263</v>
      </c>
    </row>
    <row r="3044" customFormat="false" ht="13.8" hidden="false" customHeight="false" outlineLevel="0" collapsed="false">
      <c r="A3044" s="0" t="n">
        <f aca="true">0+RAND()*(50-0)</f>
        <v>15.6135110966347</v>
      </c>
      <c r="B3044" s="0" t="n">
        <v>41.1680220424101</v>
      </c>
      <c r="C3044" s="0" t="n">
        <f aca="false">1.3+(0.13*SQRT(B3044))</f>
        <v>2.13411004820511</v>
      </c>
      <c r="D3044" s="0" t="n">
        <v>2.13411004820511</v>
      </c>
    </row>
    <row r="3045" customFormat="false" ht="13.8" hidden="false" customHeight="false" outlineLevel="0" collapsed="false">
      <c r="A3045" s="0" t="n">
        <f aca="true">0+RAND()*(50-0)</f>
        <v>7.7667879647757</v>
      </c>
      <c r="B3045" s="0" t="n">
        <v>30.2717382713932</v>
      </c>
      <c r="C3045" s="0" t="n">
        <f aca="false">1.3+(0.13*SQRT(B3045))</f>
        <v>2.01525686070568</v>
      </c>
      <c r="D3045" s="0" t="n">
        <v>2.01525686070568</v>
      </c>
    </row>
    <row r="3046" customFormat="false" ht="13.8" hidden="false" customHeight="false" outlineLevel="0" collapsed="false">
      <c r="A3046" s="0" t="n">
        <f aca="true">0+RAND()*(50-0)</f>
        <v>35.5779322670956</v>
      </c>
      <c r="B3046" s="0" t="n">
        <v>5.92321304696407</v>
      </c>
      <c r="C3046" s="0" t="n">
        <f aca="false">1.3+(0.13*SQRT(B3046))</f>
        <v>1.61638947595281</v>
      </c>
      <c r="D3046" s="0" t="n">
        <v>1.61638947595281</v>
      </c>
    </row>
    <row r="3047" customFormat="false" ht="13.8" hidden="false" customHeight="false" outlineLevel="0" collapsed="false">
      <c r="A3047" s="0" t="n">
        <f aca="true">0+RAND()*(50-0)</f>
        <v>26.4445498220068</v>
      </c>
      <c r="B3047" s="0" t="n">
        <v>11.5682879812796</v>
      </c>
      <c r="C3047" s="0" t="n">
        <f aca="false">1.3+(0.13*SQRT(B3047))</f>
        <v>1.74215841831138</v>
      </c>
      <c r="D3047" s="0" t="n">
        <v>1.74215841831138</v>
      </c>
    </row>
    <row r="3048" customFormat="false" ht="13.8" hidden="false" customHeight="false" outlineLevel="0" collapsed="false">
      <c r="A3048" s="0" t="n">
        <f aca="true">0+RAND()*(50-0)</f>
        <v>46.1956330755218</v>
      </c>
      <c r="B3048" s="0" t="n">
        <v>1.42137301610474</v>
      </c>
      <c r="C3048" s="0" t="n">
        <f aca="false">1.3+(0.13*SQRT(B3048))</f>
        <v>1.4549877542652</v>
      </c>
      <c r="D3048" s="0" t="n">
        <v>1.4549877542652</v>
      </c>
    </row>
    <row r="3049" customFormat="false" ht="13.8" hidden="false" customHeight="false" outlineLevel="0" collapsed="false">
      <c r="A3049" s="0" t="n">
        <f aca="true">0+RAND()*(50-0)</f>
        <v>7.65490892294405</v>
      </c>
      <c r="B3049" s="0" t="n">
        <v>42.2369335445502</v>
      </c>
      <c r="C3049" s="0" t="n">
        <f aca="false">1.3+(0.13*SQRT(B3049))</f>
        <v>2.14486932534144</v>
      </c>
      <c r="D3049" s="0" t="n">
        <v>2.14486932534144</v>
      </c>
    </row>
    <row r="3050" customFormat="false" ht="13.8" hidden="false" customHeight="false" outlineLevel="0" collapsed="false">
      <c r="A3050" s="0" t="n">
        <f aca="true">0+RAND()*(50-0)</f>
        <v>40.6093345255241</v>
      </c>
      <c r="B3050" s="0" t="n">
        <v>21.7421674306231</v>
      </c>
      <c r="C3050" s="0" t="n">
        <f aca="false">1.3+(0.13*SQRT(B3050))</f>
        <v>1.90617046247531</v>
      </c>
      <c r="D3050" s="0" t="n">
        <v>1.90617046247531</v>
      </c>
    </row>
    <row r="3051" customFormat="false" ht="13.8" hidden="false" customHeight="false" outlineLevel="0" collapsed="false">
      <c r="A3051" s="0" t="n">
        <f aca="true">0+RAND()*(50-0)</f>
        <v>16.1804861756389</v>
      </c>
      <c r="B3051" s="0" t="n">
        <v>11.1118301934119</v>
      </c>
      <c r="C3051" s="0" t="n">
        <f aca="false">1.3+(0.13*SQRT(B3051))</f>
        <v>1.73334735521134</v>
      </c>
      <c r="D3051" s="0" t="n">
        <v>1.73334735521134</v>
      </c>
    </row>
    <row r="3052" customFormat="false" ht="13.8" hidden="false" customHeight="false" outlineLevel="0" collapsed="false">
      <c r="A3052" s="0" t="n">
        <f aca="true">0+RAND()*(50-0)</f>
        <v>0.200737681690355</v>
      </c>
      <c r="B3052" s="0" t="n">
        <v>1.05111569370242</v>
      </c>
      <c r="C3052" s="0" t="n">
        <f aca="false">1.3+(0.13*SQRT(B3052))</f>
        <v>1.43328111352915</v>
      </c>
      <c r="D3052" s="0" t="n">
        <v>1.43328111352915</v>
      </c>
    </row>
    <row r="3053" customFormat="false" ht="13.8" hidden="false" customHeight="false" outlineLevel="0" collapsed="false">
      <c r="A3053" s="0" t="n">
        <f aca="true">0+RAND()*(50-0)</f>
        <v>0.233658109049638</v>
      </c>
      <c r="B3053" s="0" t="n">
        <v>26.8470055034057</v>
      </c>
      <c r="C3053" s="0" t="n">
        <f aca="false">1.3+(0.13*SQRT(B3053))</f>
        <v>1.97358324875813</v>
      </c>
      <c r="D3053" s="0" t="n">
        <v>1.97358324875813</v>
      </c>
    </row>
    <row r="3054" customFormat="false" ht="13.8" hidden="false" customHeight="false" outlineLevel="0" collapsed="false">
      <c r="A3054" s="0" t="n">
        <f aca="true">0+RAND()*(50-0)</f>
        <v>16.8755154754675</v>
      </c>
      <c r="B3054" s="0" t="n">
        <v>29.8029945983872</v>
      </c>
      <c r="C3054" s="0" t="n">
        <f aca="false">1.3+(0.13*SQRT(B3054))</f>
        <v>2.00969754734869</v>
      </c>
      <c r="D3054" s="0" t="n">
        <v>2.00969754734869</v>
      </c>
    </row>
    <row r="3055" customFormat="false" ht="13.8" hidden="false" customHeight="false" outlineLevel="0" collapsed="false">
      <c r="A3055" s="0" t="n">
        <f aca="true">0+RAND()*(50-0)</f>
        <v>13.4372110689913</v>
      </c>
      <c r="B3055" s="0" t="n">
        <v>41.8150417050835</v>
      </c>
      <c r="C3055" s="0" t="n">
        <f aca="false">1.3+(0.13*SQRT(B3055))</f>
        <v>2.14063916445518</v>
      </c>
      <c r="D3055" s="0" t="n">
        <v>2.14063916445518</v>
      </c>
    </row>
    <row r="3056" customFormat="false" ht="13.8" hidden="false" customHeight="false" outlineLevel="0" collapsed="false">
      <c r="A3056" s="0" t="n">
        <f aca="true">0+RAND()*(50-0)</f>
        <v>2.55173839810415</v>
      </c>
      <c r="B3056" s="0" t="n">
        <v>17.9154468391479</v>
      </c>
      <c r="C3056" s="0" t="n">
        <f aca="false">1.3+(0.13*SQRT(B3056))</f>
        <v>1.85024635535513</v>
      </c>
      <c r="D3056" s="0" t="n">
        <v>1.85024635535513</v>
      </c>
    </row>
    <row r="3057" customFormat="false" ht="13.8" hidden="false" customHeight="false" outlineLevel="0" collapsed="false">
      <c r="A3057" s="0" t="n">
        <f aca="true">0+RAND()*(50-0)</f>
        <v>10.7434083493325</v>
      </c>
      <c r="B3057" s="0" t="n">
        <v>24.6960824571209</v>
      </c>
      <c r="C3057" s="0" t="n">
        <f aca="false">1.3+(0.13*SQRT(B3057))</f>
        <v>1.94603699083361</v>
      </c>
      <c r="D3057" s="0" t="n">
        <v>1.94603699083361</v>
      </c>
    </row>
    <row r="3058" customFormat="false" ht="13.8" hidden="false" customHeight="false" outlineLevel="0" collapsed="false">
      <c r="A3058" s="0" t="n">
        <f aca="true">0+RAND()*(50-0)</f>
        <v>44.1437369034282</v>
      </c>
      <c r="B3058" s="0" t="n">
        <v>8.8393820144322</v>
      </c>
      <c r="C3058" s="0" t="n">
        <f aca="false">1.3+(0.13*SQRT(B3058))</f>
        <v>1.6865042768766</v>
      </c>
      <c r="D3058" s="0" t="n">
        <v>1.6865042768766</v>
      </c>
    </row>
    <row r="3059" customFormat="false" ht="13.8" hidden="false" customHeight="false" outlineLevel="0" collapsed="false">
      <c r="A3059" s="0" t="n">
        <f aca="true">0+RAND()*(50-0)</f>
        <v>41.4828972310146</v>
      </c>
      <c r="B3059" s="0" t="n">
        <v>0.973240835644361</v>
      </c>
      <c r="C3059" s="0" t="n">
        <f aca="false">1.3+(0.13*SQRT(B3059))</f>
        <v>1.42824886012121</v>
      </c>
      <c r="D3059" s="0" t="n">
        <v>1.42824886012121</v>
      </c>
    </row>
    <row r="3060" customFormat="false" ht="13.8" hidden="false" customHeight="false" outlineLevel="0" collapsed="false">
      <c r="A3060" s="0" t="n">
        <f aca="true">0+RAND()*(50-0)</f>
        <v>24.9597510194451</v>
      </c>
      <c r="B3060" s="0" t="n">
        <v>45.2099099493331</v>
      </c>
      <c r="C3060" s="0" t="n">
        <f aca="false">1.3+(0.13*SQRT(B3060))</f>
        <v>2.17409809411972</v>
      </c>
      <c r="D3060" s="0" t="n">
        <v>2.17409809411972</v>
      </c>
    </row>
    <row r="3061" customFormat="false" ht="13.8" hidden="false" customHeight="false" outlineLevel="0" collapsed="false">
      <c r="A3061" s="0" t="n">
        <f aca="true">0+RAND()*(50-0)</f>
        <v>32.4385633071579</v>
      </c>
      <c r="B3061" s="0" t="n">
        <v>44.6643798255147</v>
      </c>
      <c r="C3061" s="0" t="n">
        <f aca="false">1.3+(0.13*SQRT(B3061))</f>
        <v>2.16880839029742</v>
      </c>
      <c r="D3061" s="0" t="n">
        <v>2.16880839029742</v>
      </c>
    </row>
    <row r="3062" customFormat="false" ht="13.8" hidden="false" customHeight="false" outlineLevel="0" collapsed="false">
      <c r="A3062" s="0" t="n">
        <f aca="true">0+RAND()*(50-0)</f>
        <v>28.3433755216429</v>
      </c>
      <c r="B3062" s="0" t="n">
        <v>15.8734907620806</v>
      </c>
      <c r="C3062" s="0" t="n">
        <f aca="false">1.3+(0.13*SQRT(B3062))</f>
        <v>1.81794014507389</v>
      </c>
      <c r="D3062" s="0" t="n">
        <v>1.81794014507389</v>
      </c>
    </row>
    <row r="3063" customFormat="false" ht="13.8" hidden="false" customHeight="false" outlineLevel="0" collapsed="false">
      <c r="A3063" s="0" t="n">
        <f aca="true">0+RAND()*(50-0)</f>
        <v>7.04552761916591</v>
      </c>
      <c r="B3063" s="0" t="n">
        <v>36.1946284660824</v>
      </c>
      <c r="C3063" s="0" t="n">
        <f aca="false">1.3+(0.13*SQRT(B3063))</f>
        <v>2.0821056329402</v>
      </c>
      <c r="D3063" s="0" t="n">
        <v>2.0821056329402</v>
      </c>
    </row>
    <row r="3064" customFormat="false" ht="13.8" hidden="false" customHeight="false" outlineLevel="0" collapsed="false">
      <c r="A3064" s="0" t="n">
        <f aca="true">0+RAND()*(50-0)</f>
        <v>16.7007734942263</v>
      </c>
      <c r="B3064" s="0" t="n">
        <v>43.321205405676</v>
      </c>
      <c r="C3064" s="0" t="n">
        <f aca="false">1.3+(0.13*SQRT(B3064))</f>
        <v>2.15564500311515</v>
      </c>
      <c r="D3064" s="0" t="n">
        <v>2.15564500311515</v>
      </c>
    </row>
    <row r="3065" customFormat="false" ht="13.8" hidden="false" customHeight="false" outlineLevel="0" collapsed="false">
      <c r="A3065" s="0" t="n">
        <f aca="true">0+RAND()*(50-0)</f>
        <v>26.9724719847887</v>
      </c>
      <c r="B3065" s="0" t="n">
        <v>46.5411542887194</v>
      </c>
      <c r="C3065" s="0" t="n">
        <f aca="false">1.3+(0.13*SQRT(B3065))</f>
        <v>2.18687400879683</v>
      </c>
      <c r="D3065" s="0" t="n">
        <v>2.18687400879683</v>
      </c>
    </row>
    <row r="3066" customFormat="false" ht="13.8" hidden="false" customHeight="false" outlineLevel="0" collapsed="false">
      <c r="A3066" s="0" t="n">
        <f aca="true">0+RAND()*(50-0)</f>
        <v>33.5322581701918</v>
      </c>
      <c r="B3066" s="0" t="n">
        <v>31.5123457878051</v>
      </c>
      <c r="C3066" s="0" t="n">
        <f aca="false">1.3+(0.13*SQRT(B3066))</f>
        <v>2.02976615693927</v>
      </c>
      <c r="D3066" s="0" t="n">
        <v>2.02976615693927</v>
      </c>
    </row>
    <row r="3067" customFormat="false" ht="13.8" hidden="false" customHeight="false" outlineLevel="0" collapsed="false">
      <c r="A3067" s="0" t="n">
        <f aca="true">0+RAND()*(50-0)</f>
        <v>2.36437249812745</v>
      </c>
      <c r="B3067" s="0" t="n">
        <v>40.4455907632474</v>
      </c>
      <c r="C3067" s="0" t="n">
        <f aca="false">1.3+(0.13*SQRT(B3067))</f>
        <v>2.12675902408071</v>
      </c>
      <c r="D3067" s="0" t="n">
        <v>2.12675902408071</v>
      </c>
    </row>
    <row r="3068" customFormat="false" ht="13.8" hidden="false" customHeight="false" outlineLevel="0" collapsed="false">
      <c r="A3068" s="0" t="n">
        <f aca="true">0+RAND()*(50-0)</f>
        <v>44.1289783297646</v>
      </c>
      <c r="B3068" s="0" t="n">
        <v>43.0209523796407</v>
      </c>
      <c r="C3068" s="0" t="n">
        <f aca="false">1.3+(0.13*SQRT(B3068))</f>
        <v>2.15267467138172</v>
      </c>
      <c r="D3068" s="0" t="n">
        <v>2.15267467138172</v>
      </c>
    </row>
    <row r="3069" customFormat="false" ht="13.8" hidden="false" customHeight="false" outlineLevel="0" collapsed="false">
      <c r="A3069" s="0" t="n">
        <f aca="true">0+RAND()*(50-0)</f>
        <v>42.6938667497059</v>
      </c>
      <c r="B3069" s="0" t="n">
        <v>11.1069303629743</v>
      </c>
      <c r="C3069" s="0" t="n">
        <f aca="false">1.3+(0.13*SQRT(B3069))</f>
        <v>1.73325180107446</v>
      </c>
      <c r="D3069" s="0" t="n">
        <v>1.73325180107446</v>
      </c>
    </row>
    <row r="3070" customFormat="false" ht="13.8" hidden="false" customHeight="false" outlineLevel="0" collapsed="false">
      <c r="A3070" s="0" t="n">
        <f aca="true">0+RAND()*(50-0)</f>
        <v>19.0410189387391</v>
      </c>
      <c r="B3070" s="0" t="n">
        <v>7.68913473378777</v>
      </c>
      <c r="C3070" s="0" t="n">
        <f aca="false">1.3+(0.13*SQRT(B3070))</f>
        <v>1.6604807581564</v>
      </c>
      <c r="D3070" s="0" t="n">
        <v>1.6604807581564</v>
      </c>
    </row>
    <row r="3071" customFormat="false" ht="13.8" hidden="false" customHeight="false" outlineLevel="0" collapsed="false">
      <c r="A3071" s="0" t="n">
        <f aca="true">0+RAND()*(50-0)</f>
        <v>20.9801246030767</v>
      </c>
      <c r="B3071" s="0" t="n">
        <v>37.9589315947779</v>
      </c>
      <c r="C3071" s="0" t="n">
        <f aca="false">1.3+(0.13*SQRT(B3071))</f>
        <v>2.10094066194179</v>
      </c>
      <c r="D3071" s="0" t="n">
        <v>2.10094066194179</v>
      </c>
    </row>
    <row r="3072" customFormat="false" ht="13.8" hidden="false" customHeight="false" outlineLevel="0" collapsed="false">
      <c r="A3072" s="0" t="n">
        <f aca="true">0+RAND()*(50-0)</f>
        <v>17.5288584480859</v>
      </c>
      <c r="B3072" s="0" t="n">
        <v>26.2954809349258</v>
      </c>
      <c r="C3072" s="0" t="n">
        <f aca="false">1.3+(0.13*SQRT(B3072))</f>
        <v>1.96662855309403</v>
      </c>
      <c r="D3072" s="0" t="n">
        <v>1.96662855309403</v>
      </c>
    </row>
    <row r="3073" customFormat="false" ht="13.8" hidden="false" customHeight="false" outlineLevel="0" collapsed="false">
      <c r="A3073" s="0" t="n">
        <f aca="true">0+RAND()*(50-0)</f>
        <v>10.2450165776503</v>
      </c>
      <c r="B3073" s="0" t="n">
        <v>3.75728758781786</v>
      </c>
      <c r="C3073" s="0" t="n">
        <f aca="false">1.3+(0.13*SQRT(B3073))</f>
        <v>1.55198841289655</v>
      </c>
      <c r="D3073" s="0" t="n">
        <v>1.55198841289655</v>
      </c>
    </row>
    <row r="3074" customFormat="false" ht="13.8" hidden="false" customHeight="false" outlineLevel="0" collapsed="false">
      <c r="A3074" s="0" t="n">
        <f aca="true">0+RAND()*(50-0)</f>
        <v>11.3314919156384</v>
      </c>
      <c r="B3074" s="0" t="n">
        <v>28.7236962422972</v>
      </c>
      <c r="C3074" s="0" t="n">
        <f aca="false">1.3+(0.13*SQRT(B3074))</f>
        <v>1.99672840224497</v>
      </c>
      <c r="D3074" s="0" t="n">
        <v>1.99672840224497</v>
      </c>
    </row>
    <row r="3075" customFormat="false" ht="13.8" hidden="false" customHeight="false" outlineLevel="0" collapsed="false">
      <c r="A3075" s="0" t="n">
        <f aca="true">0+RAND()*(50-0)</f>
        <v>38.6783081061659</v>
      </c>
      <c r="B3075" s="0" t="n">
        <v>9.29076088930096</v>
      </c>
      <c r="C3075" s="0" t="n">
        <f aca="false">1.3+(0.13*SQRT(B3075))</f>
        <v>1.69624974325441</v>
      </c>
      <c r="D3075" s="0" t="n">
        <v>1.69624974325441</v>
      </c>
    </row>
    <row r="3076" customFormat="false" ht="13.8" hidden="false" customHeight="false" outlineLevel="0" collapsed="false">
      <c r="A3076" s="0" t="n">
        <f aca="true">0+RAND()*(50-0)</f>
        <v>1.04291263328715</v>
      </c>
      <c r="B3076" s="0" t="n">
        <v>5.56692620122934</v>
      </c>
      <c r="C3076" s="0" t="n">
        <f aca="false">1.3+(0.13*SQRT(B3076))</f>
        <v>1.6067263483967</v>
      </c>
      <c r="D3076" s="0" t="n">
        <v>1.6067263483967</v>
      </c>
    </row>
    <row r="3077" customFormat="false" ht="13.8" hidden="false" customHeight="false" outlineLevel="0" collapsed="false">
      <c r="A3077" s="0" t="n">
        <f aca="true">0+RAND()*(50-0)</f>
        <v>17.5092435880535</v>
      </c>
      <c r="B3077" s="0" t="n">
        <v>14.358241291821</v>
      </c>
      <c r="C3077" s="0" t="n">
        <f aca="false">1.3+(0.13*SQRT(B3077))</f>
        <v>1.79259951058824</v>
      </c>
      <c r="D3077" s="0" t="n">
        <v>1.79259951058824</v>
      </c>
    </row>
    <row r="3078" customFormat="false" ht="13.8" hidden="false" customHeight="false" outlineLevel="0" collapsed="false">
      <c r="A3078" s="0" t="n">
        <f aca="true">0+RAND()*(50-0)</f>
        <v>16.7440247043806</v>
      </c>
      <c r="B3078" s="0" t="n">
        <v>3.60596771058739</v>
      </c>
      <c r="C3078" s="0" t="n">
        <f aca="false">1.3+(0.13*SQRT(B3078))</f>
        <v>1.54686201471455</v>
      </c>
      <c r="D3078" s="0" t="n">
        <v>1.54686201471455</v>
      </c>
    </row>
    <row r="3079" customFormat="false" ht="13.8" hidden="false" customHeight="false" outlineLevel="0" collapsed="false">
      <c r="A3079" s="0" t="n">
        <f aca="true">0+RAND()*(50-0)</f>
        <v>28.1875711454428</v>
      </c>
      <c r="B3079" s="0" t="n">
        <v>43.3766479755218</v>
      </c>
      <c r="C3079" s="0" t="n">
        <f aca="false">1.3+(0.13*SQRT(B3079))</f>
        <v>2.15619235618307</v>
      </c>
      <c r="D3079" s="0" t="n">
        <v>2.15619235618307</v>
      </c>
    </row>
    <row r="3080" customFormat="false" ht="13.8" hidden="false" customHeight="false" outlineLevel="0" collapsed="false">
      <c r="A3080" s="0" t="n">
        <f aca="true">0+RAND()*(50-0)</f>
        <v>2.02461214024485</v>
      </c>
      <c r="B3080" s="0" t="n">
        <v>35.889706299267</v>
      </c>
      <c r="C3080" s="0" t="n">
        <f aca="false">1.3+(0.13*SQRT(B3080))</f>
        <v>2.07880423500236</v>
      </c>
      <c r="D3080" s="0" t="n">
        <v>2.07880423500236</v>
      </c>
    </row>
    <row r="3081" customFormat="false" ht="13.8" hidden="false" customHeight="false" outlineLevel="0" collapsed="false">
      <c r="A3081" s="0" t="n">
        <f aca="true">0+RAND()*(50-0)</f>
        <v>21.6046938300747</v>
      </c>
      <c r="B3081" s="0" t="n">
        <v>36.2983929236774</v>
      </c>
      <c r="C3081" s="0" t="n">
        <f aca="false">1.3+(0.13*SQRT(B3081))</f>
        <v>2.08322591913837</v>
      </c>
      <c r="D3081" s="0" t="n">
        <v>2.08322591913837</v>
      </c>
    </row>
    <row r="3082" customFormat="false" ht="13.8" hidden="false" customHeight="false" outlineLevel="0" collapsed="false">
      <c r="A3082" s="0" t="n">
        <f aca="true">0+RAND()*(50-0)</f>
        <v>44.4821042584902</v>
      </c>
      <c r="B3082" s="0" t="n">
        <v>19.1926381273952</v>
      </c>
      <c r="C3082" s="0" t="n">
        <f aca="false">1.3+(0.13*SQRT(B3082))</f>
        <v>1.86952224219338</v>
      </c>
      <c r="D3082" s="0" t="n">
        <v>1.86952224219338</v>
      </c>
    </row>
    <row r="3083" customFormat="false" ht="13.8" hidden="false" customHeight="false" outlineLevel="0" collapsed="false">
      <c r="A3083" s="0" t="n">
        <f aca="true">0+RAND()*(50-0)</f>
        <v>9.90595045312218</v>
      </c>
      <c r="B3083" s="0" t="n">
        <v>33.0241923033453</v>
      </c>
      <c r="C3083" s="0" t="n">
        <f aca="false">1.3+(0.13*SQRT(B3083))</f>
        <v>2.04706683096396</v>
      </c>
      <c r="D3083" s="0" t="n">
        <v>2.04706683096396</v>
      </c>
    </row>
    <row r="3084" customFormat="false" ht="13.8" hidden="false" customHeight="false" outlineLevel="0" collapsed="false">
      <c r="A3084" s="0" t="n">
        <f aca="true">0+RAND()*(50-0)</f>
        <v>19.9021370061016</v>
      </c>
      <c r="B3084" s="0" t="n">
        <v>47.4138489142292</v>
      </c>
      <c r="C3084" s="0" t="n">
        <f aca="false">1.3+(0.13*SQRT(B3084))</f>
        <v>2.19515029277238</v>
      </c>
      <c r="D3084" s="0" t="n">
        <v>2.19515029277238</v>
      </c>
    </row>
    <row r="3085" customFormat="false" ht="13.8" hidden="false" customHeight="false" outlineLevel="0" collapsed="false">
      <c r="A3085" s="0" t="n">
        <f aca="true">0+RAND()*(50-0)</f>
        <v>28.5401242546062</v>
      </c>
      <c r="B3085" s="0" t="n">
        <v>14.5455354579841</v>
      </c>
      <c r="C3085" s="0" t="n">
        <f aca="false">1.3+(0.13*SQRT(B3085))</f>
        <v>1.79580192540967</v>
      </c>
      <c r="D3085" s="0" t="n">
        <v>1.79580192540967</v>
      </c>
    </row>
    <row r="3086" customFormat="false" ht="13.8" hidden="false" customHeight="false" outlineLevel="0" collapsed="false">
      <c r="A3086" s="0" t="n">
        <f aca="true">0+RAND()*(50-0)</f>
        <v>19.6062608627059</v>
      </c>
      <c r="B3086" s="0" t="n">
        <v>40.0630713989474</v>
      </c>
      <c r="C3086" s="0" t="n">
        <f aca="false">1.3+(0.13*SQRT(B3086))</f>
        <v>2.12284014646966</v>
      </c>
      <c r="D3086" s="0" t="n">
        <v>2.12284014646966</v>
      </c>
    </row>
    <row r="3087" customFormat="false" ht="13.8" hidden="false" customHeight="false" outlineLevel="0" collapsed="false">
      <c r="A3087" s="0" t="n">
        <f aca="true">0+RAND()*(50-0)</f>
        <v>15.1155049639125</v>
      </c>
      <c r="B3087" s="0" t="n">
        <v>11.5648865555002</v>
      </c>
      <c r="C3087" s="0" t="n">
        <f aca="false">1.3+(0.13*SQRT(B3087))</f>
        <v>1.74209340957308</v>
      </c>
      <c r="D3087" s="0" t="n">
        <v>1.74209340957308</v>
      </c>
    </row>
    <row r="3088" customFormat="false" ht="13.8" hidden="false" customHeight="false" outlineLevel="0" collapsed="false">
      <c r="A3088" s="0" t="n">
        <f aca="true">0+RAND()*(50-0)</f>
        <v>35.3795160267156</v>
      </c>
      <c r="B3088" s="0" t="n">
        <v>45.5257957871704</v>
      </c>
      <c r="C3088" s="0" t="n">
        <f aca="false">1.3+(0.13*SQRT(B3088))</f>
        <v>2.17714648081331</v>
      </c>
      <c r="D3088" s="0" t="n">
        <v>2.17714648081331</v>
      </c>
    </row>
    <row r="3089" customFormat="false" ht="13.8" hidden="false" customHeight="false" outlineLevel="0" collapsed="false">
      <c r="A3089" s="0" t="n">
        <f aca="true">0+RAND()*(50-0)</f>
        <v>24.8037597674691</v>
      </c>
      <c r="B3089" s="0" t="n">
        <v>42.9538998326934</v>
      </c>
      <c r="C3089" s="0" t="n">
        <f aca="false">1.3+(0.13*SQRT(B3089))</f>
        <v>2.15200992199183</v>
      </c>
      <c r="D3089" s="0" t="n">
        <v>2.15200992199183</v>
      </c>
    </row>
    <row r="3090" customFormat="false" ht="13.8" hidden="false" customHeight="false" outlineLevel="0" collapsed="false">
      <c r="A3090" s="0" t="n">
        <f aca="true">0+RAND()*(50-0)</f>
        <v>37.3691295213759</v>
      </c>
      <c r="B3090" s="0" t="n">
        <v>16.685183389269</v>
      </c>
      <c r="C3090" s="0" t="n">
        <f aca="false">1.3+(0.13*SQRT(B3090))</f>
        <v>1.83101751315625</v>
      </c>
      <c r="D3090" s="0" t="n">
        <v>1.83101751315625</v>
      </c>
    </row>
    <row r="3091" customFormat="false" ht="13.8" hidden="false" customHeight="false" outlineLevel="0" collapsed="false">
      <c r="A3091" s="0" t="n">
        <f aca="true">0+RAND()*(50-0)</f>
        <v>45.65885613553</v>
      </c>
      <c r="B3091" s="0" t="n">
        <v>31.2263193004654</v>
      </c>
      <c r="C3091" s="0" t="n">
        <f aca="false">1.3+(0.13*SQRT(B3091))</f>
        <v>2.02644669190372</v>
      </c>
      <c r="D3091" s="0" t="n">
        <v>2.02644669190372</v>
      </c>
    </row>
    <row r="3092" customFormat="false" ht="13.8" hidden="false" customHeight="false" outlineLevel="0" collapsed="false">
      <c r="A3092" s="0" t="n">
        <f aca="true">0+RAND()*(50-0)</f>
        <v>46.6351043804396</v>
      </c>
      <c r="B3092" s="0" t="n">
        <v>37.447440248323</v>
      </c>
      <c r="C3092" s="0" t="n">
        <f aca="false">1.3+(0.13*SQRT(B3092))</f>
        <v>2.09552607763458</v>
      </c>
      <c r="D3092" s="0" t="n">
        <v>2.09552607763458</v>
      </c>
    </row>
    <row r="3093" customFormat="false" ht="13.8" hidden="false" customHeight="false" outlineLevel="0" collapsed="false">
      <c r="A3093" s="0" t="n">
        <f aca="true">0+RAND()*(50-0)</f>
        <v>2.97691171098186</v>
      </c>
      <c r="B3093" s="0" t="n">
        <v>48.7371349333192</v>
      </c>
      <c r="C3093" s="0" t="n">
        <f aca="false">1.3+(0.13*SQRT(B3093))</f>
        <v>2.20755582768946</v>
      </c>
      <c r="D3093" s="0" t="n">
        <v>2.20755582768946</v>
      </c>
    </row>
    <row r="3094" customFormat="false" ht="13.8" hidden="false" customHeight="false" outlineLevel="0" collapsed="false">
      <c r="A3094" s="0" t="n">
        <f aca="true">0+RAND()*(50-0)</f>
        <v>1.68513765449414</v>
      </c>
      <c r="B3094" s="0" t="n">
        <v>46.7858681128311</v>
      </c>
      <c r="C3094" s="0" t="n">
        <f aca="false">1.3+(0.13*SQRT(B3094))</f>
        <v>2.1892025478522</v>
      </c>
      <c r="D3094" s="0" t="n">
        <v>2.1892025478522</v>
      </c>
    </row>
    <row r="3095" customFormat="false" ht="13.8" hidden="false" customHeight="false" outlineLevel="0" collapsed="false">
      <c r="A3095" s="0" t="n">
        <f aca="true">0+RAND()*(50-0)</f>
        <v>9.43234160330284</v>
      </c>
      <c r="B3095" s="0" t="n">
        <v>23.7918042639874</v>
      </c>
      <c r="C3095" s="0" t="n">
        <f aca="false">1.3+(0.13*SQRT(B3095))</f>
        <v>1.9340989607793</v>
      </c>
      <c r="D3095" s="0" t="n">
        <v>1.9340989607793</v>
      </c>
    </row>
    <row r="3096" customFormat="false" ht="13.8" hidden="false" customHeight="false" outlineLevel="0" collapsed="false">
      <c r="A3096" s="0" t="n">
        <f aca="true">0+RAND()*(50-0)</f>
        <v>4.60574106633203</v>
      </c>
      <c r="B3096" s="0" t="n">
        <v>7.42737367856698</v>
      </c>
      <c r="C3096" s="0" t="n">
        <f aca="false">1.3+(0.13*SQRT(B3096))</f>
        <v>1.65429170914344</v>
      </c>
      <c r="D3096" s="0" t="n">
        <v>1.65429170914344</v>
      </c>
    </row>
    <row r="3097" customFormat="false" ht="13.8" hidden="false" customHeight="false" outlineLevel="0" collapsed="false">
      <c r="A3097" s="0" t="n">
        <f aca="true">0+RAND()*(50-0)</f>
        <v>29.0016008179358</v>
      </c>
      <c r="B3097" s="0" t="n">
        <v>34.7515712653547</v>
      </c>
      <c r="C3097" s="0" t="n">
        <f aca="false">1.3+(0.13*SQRT(B3097))</f>
        <v>2.06635602325844</v>
      </c>
      <c r="D3097" s="0" t="n">
        <v>2.06635602325844</v>
      </c>
    </row>
    <row r="3098" customFormat="false" ht="13.8" hidden="false" customHeight="false" outlineLevel="0" collapsed="false">
      <c r="A3098" s="0" t="n">
        <f aca="true">0+RAND()*(50-0)</f>
        <v>44.3805349700781</v>
      </c>
      <c r="B3098" s="0" t="n">
        <v>29.7267917402867</v>
      </c>
      <c r="C3098" s="0" t="n">
        <f aca="false">1.3+(0.13*SQRT(B3098))</f>
        <v>2.00878965879226</v>
      </c>
      <c r="D3098" s="0" t="n">
        <v>2.00878965879226</v>
      </c>
    </row>
    <row r="3099" customFormat="false" ht="13.8" hidden="false" customHeight="false" outlineLevel="0" collapsed="false">
      <c r="A3099" s="0" t="n">
        <f aca="true">0+RAND()*(50-0)</f>
        <v>28.7366030163018</v>
      </c>
      <c r="B3099" s="0" t="n">
        <v>43.0855098572972</v>
      </c>
      <c r="C3099" s="0" t="n">
        <f aca="false">1.3+(0.13*SQRT(B3099))</f>
        <v>2.15331419570304</v>
      </c>
      <c r="D3099" s="0" t="n">
        <v>2.15331419570304</v>
      </c>
    </row>
    <row r="3100" customFormat="false" ht="13.8" hidden="false" customHeight="false" outlineLevel="0" collapsed="false">
      <c r="A3100" s="0" t="n">
        <f aca="true">0+RAND()*(50-0)</f>
        <v>19.0369863468504</v>
      </c>
      <c r="B3100" s="0" t="n">
        <v>31.8102133960036</v>
      </c>
      <c r="C3100" s="0" t="n">
        <f aca="false">1.3+(0.13*SQRT(B3100))</f>
        <v>2.0332070692461</v>
      </c>
      <c r="D3100" s="0" t="n">
        <v>2.0332070692461</v>
      </c>
    </row>
    <row r="3101" customFormat="false" ht="13.8" hidden="false" customHeight="false" outlineLevel="0" collapsed="false">
      <c r="A3101" s="0" t="n">
        <f aca="true">0+RAND()*(50-0)</f>
        <v>36.8643798101215</v>
      </c>
      <c r="B3101" s="0" t="n">
        <v>49.7444195991574</v>
      </c>
      <c r="C3101" s="0" t="n">
        <f aca="false">1.3+(0.13*SQRT(B3101))</f>
        <v>2.21688641129955</v>
      </c>
      <c r="D3101" s="0" t="n">
        <v>2.21688641129955</v>
      </c>
    </row>
    <row r="3102" customFormat="false" ht="13.8" hidden="false" customHeight="false" outlineLevel="0" collapsed="false">
      <c r="A3102" s="0" t="n">
        <f aca="true">0+RAND()*(50-0)</f>
        <v>33.6655167857341</v>
      </c>
      <c r="B3102" s="0" t="n">
        <v>47.5996336113415</v>
      </c>
      <c r="C3102" s="0" t="n">
        <f aca="false">1.3+(0.13*SQRT(B3102))</f>
        <v>2.1969023402978</v>
      </c>
      <c r="D3102" s="0" t="n">
        <v>2.1969023402978</v>
      </c>
    </row>
    <row r="3103" customFormat="false" ht="13.8" hidden="false" customHeight="false" outlineLevel="0" collapsed="false">
      <c r="A3103" s="0" t="n">
        <f aca="true">0+RAND()*(50-0)</f>
        <v>5.27155946054066</v>
      </c>
      <c r="B3103" s="0" t="n">
        <v>40.8751904033807</v>
      </c>
      <c r="C3103" s="0" t="n">
        <f aca="false">1.3+(0.13*SQRT(B3103))</f>
        <v>2.13113820620709</v>
      </c>
      <c r="D3103" s="0" t="n">
        <v>2.13113820620709</v>
      </c>
    </row>
    <row r="3104" customFormat="false" ht="13.8" hidden="false" customHeight="false" outlineLevel="0" collapsed="false">
      <c r="A3104" s="0" t="n">
        <f aca="true">0+RAND()*(50-0)</f>
        <v>35.6622247850176</v>
      </c>
      <c r="B3104" s="0" t="n">
        <v>8.44414100397255</v>
      </c>
      <c r="C3104" s="0" t="n">
        <f aca="false">1.3+(0.13*SQRT(B3104))</f>
        <v>1.67776445434574</v>
      </c>
      <c r="D3104" s="0" t="n">
        <v>1.67776445434574</v>
      </c>
    </row>
    <row r="3105" customFormat="false" ht="13.8" hidden="false" customHeight="false" outlineLevel="0" collapsed="false">
      <c r="A3105" s="0" t="n">
        <f aca="true">0+RAND()*(50-0)</f>
        <v>5.24374736608847</v>
      </c>
      <c r="B3105" s="0" t="n">
        <v>29.9928269323848</v>
      </c>
      <c r="C3105" s="0" t="n">
        <f aca="false">1.3+(0.13*SQRT(B3105))</f>
        <v>2.01195419456402</v>
      </c>
      <c r="D3105" s="0" t="n">
        <v>2.01195419456402</v>
      </c>
    </row>
    <row r="3106" customFormat="false" ht="13.8" hidden="false" customHeight="false" outlineLevel="0" collapsed="false">
      <c r="A3106" s="0" t="n">
        <f aca="true">0+RAND()*(50-0)</f>
        <v>3.58414193533288</v>
      </c>
      <c r="B3106" s="0" t="n">
        <v>6.28678711323792</v>
      </c>
      <c r="C3106" s="0" t="n">
        <f aca="false">1.3+(0.13*SQRT(B3106))</f>
        <v>1.62595506164765</v>
      </c>
      <c r="D3106" s="0" t="n">
        <v>1.62595506164765</v>
      </c>
    </row>
    <row r="3107" customFormat="false" ht="13.8" hidden="false" customHeight="false" outlineLevel="0" collapsed="false">
      <c r="A3107" s="0" t="n">
        <f aca="true">0+RAND()*(50-0)</f>
        <v>49.8315899754583</v>
      </c>
      <c r="B3107" s="0" t="n">
        <v>11.3403007407726</v>
      </c>
      <c r="C3107" s="0" t="n">
        <f aca="false">1.3+(0.13*SQRT(B3107))</f>
        <v>1.73777971917285</v>
      </c>
      <c r="D3107" s="0" t="n">
        <v>1.73777971917285</v>
      </c>
    </row>
    <row r="3108" customFormat="false" ht="13.8" hidden="false" customHeight="false" outlineLevel="0" collapsed="false">
      <c r="A3108" s="0" t="n">
        <f aca="true">0+RAND()*(50-0)</f>
        <v>14.5148936048189</v>
      </c>
      <c r="B3108" s="0" t="n">
        <v>20.6057244744513</v>
      </c>
      <c r="C3108" s="0" t="n">
        <f aca="false">1.3+(0.13*SQRT(B3108))</f>
        <v>1.89011587304378</v>
      </c>
      <c r="D3108" s="0" t="n">
        <v>1.89011587304378</v>
      </c>
    </row>
    <row r="3109" customFormat="false" ht="13.8" hidden="false" customHeight="false" outlineLevel="0" collapsed="false">
      <c r="A3109" s="0" t="n">
        <f aca="true">0+RAND()*(50-0)</f>
        <v>12.2958375597923</v>
      </c>
      <c r="B3109" s="0" t="n">
        <v>4.30183063350952</v>
      </c>
      <c r="C3109" s="0" t="n">
        <f aca="false">1.3+(0.13*SQRT(B3109))</f>
        <v>1.56963111412875</v>
      </c>
      <c r="D3109" s="0" t="n">
        <v>1.56963111412875</v>
      </c>
    </row>
    <row r="3110" customFormat="false" ht="13.8" hidden="false" customHeight="false" outlineLevel="0" collapsed="false">
      <c r="A3110" s="0" t="n">
        <f aca="true">0+RAND()*(50-0)</f>
        <v>0.618862368321197</v>
      </c>
      <c r="B3110" s="0" t="n">
        <v>24.2216362450902</v>
      </c>
      <c r="C3110" s="0" t="n">
        <f aca="false">1.3+(0.13*SQRT(B3110))</f>
        <v>1.93980126019103</v>
      </c>
      <c r="D3110" s="0" t="n">
        <v>1.93980126019103</v>
      </c>
    </row>
    <row r="3111" customFormat="false" ht="13.8" hidden="false" customHeight="false" outlineLevel="0" collapsed="false">
      <c r="A3111" s="0" t="n">
        <f aca="true">0+RAND()*(50-0)</f>
        <v>24.9746550061684</v>
      </c>
      <c r="B3111" s="0" t="n">
        <v>35.0690460455959</v>
      </c>
      <c r="C3111" s="0" t="n">
        <f aca="false">1.3+(0.13*SQRT(B3111))</f>
        <v>2.06984860730573</v>
      </c>
      <c r="D3111" s="0" t="n">
        <v>2.06984860730573</v>
      </c>
    </row>
    <row r="3112" customFormat="false" ht="13.8" hidden="false" customHeight="false" outlineLevel="0" collapsed="false">
      <c r="A3112" s="0" t="n">
        <f aca="true">0+RAND()*(50-0)</f>
        <v>4.27993640948037</v>
      </c>
      <c r="B3112" s="0" t="n">
        <v>31.4669323713525</v>
      </c>
      <c r="C3112" s="0" t="n">
        <f aca="false">1.3+(0.13*SQRT(B3112))</f>
        <v>2.02924012305677</v>
      </c>
      <c r="D3112" s="0" t="n">
        <v>2.02924012305677</v>
      </c>
    </row>
    <row r="3113" customFormat="false" ht="13.8" hidden="false" customHeight="false" outlineLevel="0" collapsed="false">
      <c r="A3113" s="0" t="n">
        <f aca="true">0+RAND()*(50-0)</f>
        <v>24.716929234688</v>
      </c>
      <c r="B3113" s="0" t="n">
        <v>43.6332521190206</v>
      </c>
      <c r="C3113" s="0" t="n">
        <f aca="false">1.3+(0.13*SQRT(B3113))</f>
        <v>2.15872111934635</v>
      </c>
      <c r="D3113" s="0" t="n">
        <v>2.15872111934635</v>
      </c>
    </row>
    <row r="3114" customFormat="false" ht="13.8" hidden="false" customHeight="false" outlineLevel="0" collapsed="false">
      <c r="A3114" s="0" t="n">
        <f aca="true">0+RAND()*(50-0)</f>
        <v>34.1854485792863</v>
      </c>
      <c r="B3114" s="0" t="n">
        <v>4.70923356533633</v>
      </c>
      <c r="C3114" s="0" t="n">
        <f aca="false">1.3+(0.13*SQRT(B3114))</f>
        <v>1.58210999141148</v>
      </c>
      <c r="D3114" s="0" t="n">
        <v>1.58210999141148</v>
      </c>
    </row>
    <row r="3115" customFormat="false" ht="13.8" hidden="false" customHeight="false" outlineLevel="0" collapsed="false">
      <c r="A3115" s="0" t="n">
        <f aca="true">0+RAND()*(50-0)</f>
        <v>14.9461087024251</v>
      </c>
      <c r="B3115" s="0" t="n">
        <v>7.87037460402879</v>
      </c>
      <c r="C3115" s="0" t="n">
        <f aca="false">1.3+(0.13*SQRT(B3115))</f>
        <v>1.66470444308794</v>
      </c>
      <c r="D3115" s="0" t="n">
        <v>1.66470444308794</v>
      </c>
    </row>
    <row r="3116" customFormat="false" ht="13.8" hidden="false" customHeight="false" outlineLevel="0" collapsed="false">
      <c r="A3116" s="0" t="n">
        <f aca="true">0+RAND()*(50-0)</f>
        <v>25.9672740412993</v>
      </c>
      <c r="B3116" s="0" t="n">
        <v>17.8808186938257</v>
      </c>
      <c r="C3116" s="0" t="n">
        <f aca="false">1.3+(0.13*SQRT(B3116))</f>
        <v>1.84971432210345</v>
      </c>
      <c r="D3116" s="0" t="n">
        <v>1.84971432210345</v>
      </c>
    </row>
    <row r="3117" customFormat="false" ht="13.8" hidden="false" customHeight="false" outlineLevel="0" collapsed="false">
      <c r="A3117" s="0" t="n">
        <f aca="true">0+RAND()*(50-0)</f>
        <v>44.9129738214818</v>
      </c>
      <c r="B3117" s="0" t="n">
        <v>23.9915903374037</v>
      </c>
      <c r="C3117" s="0" t="n">
        <f aca="false">1.3+(0.13*SQRT(B3117))</f>
        <v>1.93675574336014</v>
      </c>
      <c r="D3117" s="0" t="n">
        <v>1.93675574336014</v>
      </c>
    </row>
    <row r="3118" customFormat="false" ht="13.8" hidden="false" customHeight="false" outlineLevel="0" collapsed="false">
      <c r="A3118" s="0" t="n">
        <f aca="true">0+RAND()*(50-0)</f>
        <v>26.9242199933016</v>
      </c>
      <c r="B3118" s="0" t="n">
        <v>20.3677837547934</v>
      </c>
      <c r="C3118" s="0" t="n">
        <f aca="false">1.3+(0.13*SQRT(B3118))</f>
        <v>1.88669885414581</v>
      </c>
      <c r="D3118" s="0" t="n">
        <v>1.88669885414581</v>
      </c>
    </row>
    <row r="3119" customFormat="false" ht="13.8" hidden="false" customHeight="false" outlineLevel="0" collapsed="false">
      <c r="A3119" s="0" t="n">
        <f aca="true">0+RAND()*(50-0)</f>
        <v>38.6900952634652</v>
      </c>
      <c r="B3119" s="0" t="n">
        <v>33.5044518765107</v>
      </c>
      <c r="C3119" s="0" t="n">
        <f aca="false">1.3+(0.13*SQRT(B3119))</f>
        <v>2.05247939288264</v>
      </c>
      <c r="D3119" s="0" t="n">
        <v>2.05247939288264</v>
      </c>
    </row>
    <row r="3120" customFormat="false" ht="13.8" hidden="false" customHeight="false" outlineLevel="0" collapsed="false">
      <c r="A3120" s="0" t="n">
        <f aca="true">0+RAND()*(50-0)</f>
        <v>9.75655523632295</v>
      </c>
      <c r="B3120" s="0" t="n">
        <v>27.2654313594532</v>
      </c>
      <c r="C3120" s="0" t="n">
        <f aca="false">1.3+(0.13*SQRT(B3120))</f>
        <v>1.9788120431863</v>
      </c>
      <c r="D3120" s="0" t="n">
        <v>1.9788120431863</v>
      </c>
    </row>
    <row r="3121" customFormat="false" ht="13.8" hidden="false" customHeight="false" outlineLevel="0" collapsed="false">
      <c r="A3121" s="0" t="n">
        <f aca="true">0+RAND()*(50-0)</f>
        <v>38.7340473799505</v>
      </c>
      <c r="B3121" s="0" t="n">
        <v>4.47780835277276</v>
      </c>
      <c r="C3121" s="0" t="n">
        <f aca="false">1.3+(0.13*SQRT(B3121))</f>
        <v>1.5750908234781</v>
      </c>
      <c r="D3121" s="0" t="n">
        <v>1.5750908234781</v>
      </c>
    </row>
    <row r="3122" customFormat="false" ht="13.8" hidden="false" customHeight="false" outlineLevel="0" collapsed="false">
      <c r="A3122" s="0" t="n">
        <f aca="true">0+RAND()*(50-0)</f>
        <v>7.90928045968419</v>
      </c>
      <c r="B3122" s="0" t="n">
        <v>15.0407364053589</v>
      </c>
      <c r="C3122" s="0" t="n">
        <f aca="false">1.3+(0.13*SQRT(B3122))</f>
        <v>1.80417104761238</v>
      </c>
      <c r="D3122" s="0" t="n">
        <v>1.80417104761238</v>
      </c>
    </row>
    <row r="3123" customFormat="false" ht="13.8" hidden="false" customHeight="false" outlineLevel="0" collapsed="false">
      <c r="A3123" s="0" t="n">
        <f aca="true">0+RAND()*(50-0)</f>
        <v>11.3839133860047</v>
      </c>
      <c r="B3123" s="0" t="n">
        <v>30.2606421424555</v>
      </c>
      <c r="C3123" s="0" t="n">
        <f aca="false">1.3+(0.13*SQRT(B3123))</f>
        <v>2.01512575971468</v>
      </c>
      <c r="D3123" s="0" t="n">
        <v>2.01512575971468</v>
      </c>
    </row>
    <row r="3124" customFormat="false" ht="13.8" hidden="false" customHeight="false" outlineLevel="0" collapsed="false">
      <c r="A3124" s="0" t="n">
        <f aca="true">0+RAND()*(50-0)</f>
        <v>44.7015283714012</v>
      </c>
      <c r="B3124" s="0" t="n">
        <v>3.23972367301889</v>
      </c>
      <c r="C3124" s="0" t="n">
        <f aca="false">1.3+(0.13*SQRT(B3124))</f>
        <v>1.53399002131292</v>
      </c>
      <c r="D3124" s="0" t="n">
        <v>1.53399002131292</v>
      </c>
    </row>
    <row r="3125" customFormat="false" ht="13.8" hidden="false" customHeight="false" outlineLevel="0" collapsed="false">
      <c r="A3125" s="0" t="n">
        <f aca="true">0+RAND()*(50-0)</f>
        <v>12.4060348680866</v>
      </c>
      <c r="B3125" s="0" t="n">
        <v>49.5732643749387</v>
      </c>
      <c r="C3125" s="0" t="n">
        <f aca="false">1.3+(0.13*SQRT(B3125))</f>
        <v>2.21530769030773</v>
      </c>
      <c r="D3125" s="0" t="n">
        <v>2.21530769030773</v>
      </c>
    </row>
    <row r="3126" customFormat="false" ht="13.8" hidden="false" customHeight="false" outlineLevel="0" collapsed="false">
      <c r="A3126" s="0" t="n">
        <f aca="true">0+RAND()*(50-0)</f>
        <v>3.09232274443512</v>
      </c>
      <c r="B3126" s="0" t="n">
        <v>21.4103663246702</v>
      </c>
      <c r="C3126" s="0" t="n">
        <f aca="false">1.3+(0.13*SQRT(B3126))</f>
        <v>1.90152738166016</v>
      </c>
      <c r="D3126" s="0" t="n">
        <v>1.90152738166016</v>
      </c>
    </row>
    <row r="3127" customFormat="false" ht="13.8" hidden="false" customHeight="false" outlineLevel="0" collapsed="false">
      <c r="A3127" s="0" t="n">
        <f aca="true">0+RAND()*(50-0)</f>
        <v>44.8814576907121</v>
      </c>
      <c r="B3127" s="0" t="n">
        <v>34.5810080615122</v>
      </c>
      <c r="C3127" s="0" t="n">
        <f aca="false">1.3+(0.13*SQRT(B3127))</f>
        <v>2.06447304480901</v>
      </c>
      <c r="D3127" s="0" t="n">
        <v>2.06447304480901</v>
      </c>
    </row>
    <row r="3128" customFormat="false" ht="13.8" hidden="false" customHeight="false" outlineLevel="0" collapsed="false">
      <c r="A3128" s="0" t="n">
        <f aca="true">0+RAND()*(50-0)</f>
        <v>40.9259174131564</v>
      </c>
      <c r="B3128" s="0" t="n">
        <v>37.3840598218664</v>
      </c>
      <c r="C3128" s="0" t="n">
        <f aca="false">1.3+(0.13*SQRT(B3128))</f>
        <v>2.09485257185817</v>
      </c>
      <c r="D3128" s="0" t="n">
        <v>2.09485257185817</v>
      </c>
    </row>
    <row r="3129" customFormat="false" ht="13.8" hidden="false" customHeight="false" outlineLevel="0" collapsed="false">
      <c r="A3129" s="0" t="n">
        <f aca="true">0+RAND()*(50-0)</f>
        <v>43.5308663889694</v>
      </c>
      <c r="B3129" s="0" t="n">
        <v>46.0719609090438</v>
      </c>
      <c r="C3129" s="0" t="n">
        <f aca="false">1.3+(0.13*SQRT(B3129))</f>
        <v>2.18239228201681</v>
      </c>
      <c r="D3129" s="0" t="n">
        <v>2.18239228201681</v>
      </c>
    </row>
    <row r="3130" customFormat="false" ht="13.8" hidden="false" customHeight="false" outlineLevel="0" collapsed="false">
      <c r="A3130" s="0" t="n">
        <f aca="true">0+RAND()*(50-0)</f>
        <v>29.1171879552742</v>
      </c>
      <c r="B3130" s="0" t="n">
        <v>23.6752130131301</v>
      </c>
      <c r="C3130" s="0" t="n">
        <f aca="false">1.3+(0.13*SQRT(B3130))</f>
        <v>1.93254335813594</v>
      </c>
      <c r="D3130" s="0" t="n">
        <v>1.93254335813594</v>
      </c>
    </row>
    <row r="3131" customFormat="false" ht="13.8" hidden="false" customHeight="false" outlineLevel="0" collapsed="false">
      <c r="A3131" s="0" t="n">
        <f aca="true">0+RAND()*(50-0)</f>
        <v>44.1115469305526</v>
      </c>
      <c r="B3131" s="0" t="n">
        <v>46.0690611885951</v>
      </c>
      <c r="C3131" s="0" t="n">
        <f aca="false">1.3+(0.13*SQRT(B3131))</f>
        <v>2.1823645131618</v>
      </c>
      <c r="D3131" s="0" t="n">
        <v>2.1823645131618</v>
      </c>
    </row>
    <row r="3132" customFormat="false" ht="13.8" hidden="false" customHeight="false" outlineLevel="0" collapsed="false">
      <c r="A3132" s="0" t="n">
        <f aca="true">0+RAND()*(50-0)</f>
        <v>22.3524824870665</v>
      </c>
      <c r="B3132" s="0" t="n">
        <v>21.8412665200619</v>
      </c>
      <c r="C3132" s="0" t="n">
        <f aca="false">1.3+(0.13*SQRT(B3132))</f>
        <v>1.90755033058097</v>
      </c>
      <c r="D3132" s="0" t="n">
        <v>1.90755033058097</v>
      </c>
    </row>
    <row r="3133" customFormat="false" ht="13.8" hidden="false" customHeight="false" outlineLevel="0" collapsed="false">
      <c r="A3133" s="0" t="n">
        <f aca="true">0+RAND()*(50-0)</f>
        <v>41.0607246958271</v>
      </c>
      <c r="B3133" s="0" t="n">
        <v>28.2790330936864</v>
      </c>
      <c r="C3133" s="0" t="n">
        <f aca="false">1.3+(0.13*SQRT(B3133))</f>
        <v>1.99131444313228</v>
      </c>
      <c r="D3133" s="0" t="n">
        <v>1.99131444313228</v>
      </c>
    </row>
    <row r="3134" customFormat="false" ht="13.8" hidden="false" customHeight="false" outlineLevel="0" collapsed="false">
      <c r="A3134" s="0" t="n">
        <f aca="true">0+RAND()*(50-0)</f>
        <v>21.1678107786794</v>
      </c>
      <c r="B3134" s="0" t="n">
        <v>5.67369539095724</v>
      </c>
      <c r="C3134" s="0" t="n">
        <f aca="false">1.3+(0.13*SQRT(B3134))</f>
        <v>1.60965376165514</v>
      </c>
      <c r="D3134" s="0" t="n">
        <v>1.60965376165514</v>
      </c>
    </row>
    <row r="3135" customFormat="false" ht="13.8" hidden="false" customHeight="false" outlineLevel="0" collapsed="false">
      <c r="A3135" s="0" t="n">
        <f aca="true">0+RAND()*(50-0)</f>
        <v>17.0906372862307</v>
      </c>
      <c r="B3135" s="0" t="n">
        <v>36.717892767271</v>
      </c>
      <c r="C3135" s="0" t="n">
        <f aca="false">1.3+(0.13*SQRT(B3135))</f>
        <v>2.08773878142877</v>
      </c>
      <c r="D3135" s="0" t="n">
        <v>2.08773878142877</v>
      </c>
    </row>
    <row r="3136" customFormat="false" ht="13.8" hidden="false" customHeight="false" outlineLevel="0" collapsed="false">
      <c r="A3136" s="0" t="n">
        <f aca="true">0+RAND()*(50-0)</f>
        <v>11.8876862904597</v>
      </c>
      <c r="B3136" s="0" t="n">
        <v>22.1276302116483</v>
      </c>
      <c r="C3136" s="0" t="n">
        <f aca="false">1.3+(0.13*SQRT(B3136))</f>
        <v>1.91152019637691</v>
      </c>
      <c r="D3136" s="0" t="n">
        <v>1.91152019637691</v>
      </c>
    </row>
    <row r="3137" customFormat="false" ht="13.8" hidden="false" customHeight="false" outlineLevel="0" collapsed="false">
      <c r="A3137" s="0" t="n">
        <f aca="true">0+RAND()*(50-0)</f>
        <v>27.2934558212367</v>
      </c>
      <c r="B3137" s="0" t="n">
        <v>28.4290037320003</v>
      </c>
      <c r="C3137" s="0" t="n">
        <f aca="false">1.3+(0.13*SQRT(B3137))</f>
        <v>1.99314512410519</v>
      </c>
      <c r="D3137" s="0" t="n">
        <v>1.99314512410519</v>
      </c>
    </row>
    <row r="3138" customFormat="false" ht="13.8" hidden="false" customHeight="false" outlineLevel="0" collapsed="false">
      <c r="A3138" s="0" t="n">
        <f aca="true">0+RAND()*(50-0)</f>
        <v>9.03321148007456</v>
      </c>
      <c r="B3138" s="0" t="n">
        <v>29.8653254950492</v>
      </c>
      <c r="C3138" s="0" t="n">
        <f aca="false">1.3+(0.13*SQRT(B3138))</f>
        <v>2.01043930132442</v>
      </c>
      <c r="D3138" s="0" t="n">
        <v>2.01043930132442</v>
      </c>
    </row>
    <row r="3139" customFormat="false" ht="13.8" hidden="false" customHeight="false" outlineLevel="0" collapsed="false">
      <c r="A3139" s="0" t="n">
        <f aca="true">0+RAND()*(50-0)</f>
        <v>40.389104097354</v>
      </c>
      <c r="B3139" s="0" t="n">
        <v>43.0355917706198</v>
      </c>
      <c r="C3139" s="0" t="n">
        <f aca="false">1.3+(0.13*SQRT(B3139))</f>
        <v>2.1528197353037</v>
      </c>
      <c r="D3139" s="0" t="n">
        <v>2.1528197353037</v>
      </c>
    </row>
    <row r="3140" customFormat="false" ht="13.8" hidden="false" customHeight="false" outlineLevel="0" collapsed="false">
      <c r="A3140" s="0" t="n">
        <f aca="true">0+RAND()*(50-0)</f>
        <v>1.38914893486171</v>
      </c>
      <c r="B3140" s="0" t="n">
        <v>17.5704718520007</v>
      </c>
      <c r="C3140" s="0" t="n">
        <f aca="false">1.3+(0.13*SQRT(B3140))</f>
        <v>1.84492290674811</v>
      </c>
      <c r="D3140" s="0" t="n">
        <v>1.84492290674811</v>
      </c>
    </row>
    <row r="3141" customFormat="false" ht="13.8" hidden="false" customHeight="false" outlineLevel="0" collapsed="false">
      <c r="A3141" s="0" t="n">
        <f aca="true">0+RAND()*(50-0)</f>
        <v>36.2274827460998</v>
      </c>
      <c r="B3141" s="0" t="n">
        <v>18.0277717959525</v>
      </c>
      <c r="C3141" s="0" t="n">
        <f aca="false">1.3+(0.13*SQRT(B3141))</f>
        <v>1.85196860721566</v>
      </c>
      <c r="D3141" s="0" t="n">
        <v>1.85196860721566</v>
      </c>
    </row>
    <row r="3142" customFormat="false" ht="13.8" hidden="false" customHeight="false" outlineLevel="0" collapsed="false">
      <c r="A3142" s="0" t="n">
        <f aca="true">0+RAND()*(50-0)</f>
        <v>39.3815689289703</v>
      </c>
      <c r="B3142" s="0" t="n">
        <v>37.1563742361988</v>
      </c>
      <c r="C3142" s="0" t="n">
        <f aca="false">1.3+(0.13*SQRT(B3142))</f>
        <v>2.09242837189979</v>
      </c>
      <c r="D3142" s="0" t="n">
        <v>2.09242837189979</v>
      </c>
    </row>
    <row r="3143" customFormat="false" ht="13.8" hidden="false" customHeight="false" outlineLevel="0" collapsed="false">
      <c r="A3143" s="0" t="n">
        <f aca="true">0+RAND()*(50-0)</f>
        <v>14.5240471472488</v>
      </c>
      <c r="B3143" s="0" t="n">
        <v>35.1011838178997</v>
      </c>
      <c r="C3143" s="0" t="n">
        <f aca="false">1.3+(0.13*SQRT(B3143))</f>
        <v>2.07020127663001</v>
      </c>
      <c r="D3143" s="0" t="n">
        <v>2.07020127663001</v>
      </c>
    </row>
    <row r="3144" customFormat="false" ht="13.8" hidden="false" customHeight="false" outlineLevel="0" collapsed="false">
      <c r="A3144" s="0" t="n">
        <f aca="true">0+RAND()*(50-0)</f>
        <v>25.7275189011435</v>
      </c>
      <c r="B3144" s="0" t="n">
        <v>18.3258887804109</v>
      </c>
      <c r="C3144" s="0" t="n">
        <f aca="false">1.3+(0.13*SQRT(B3144))</f>
        <v>1.85651371985688</v>
      </c>
      <c r="D3144" s="0" t="n">
        <v>1.85651371985688</v>
      </c>
    </row>
    <row r="3145" customFormat="false" ht="13.8" hidden="false" customHeight="false" outlineLevel="0" collapsed="false">
      <c r="A3145" s="0" t="n">
        <f aca="true">0+RAND()*(50-0)</f>
        <v>5.13737493297435</v>
      </c>
      <c r="B3145" s="0" t="n">
        <v>5.40365102196934</v>
      </c>
      <c r="C3145" s="0" t="n">
        <f aca="false">1.3+(0.13*SQRT(B3145))</f>
        <v>1.60219480847838</v>
      </c>
      <c r="D3145" s="0" t="n">
        <v>1.60219480847838</v>
      </c>
    </row>
    <row r="3146" customFormat="false" ht="13.8" hidden="false" customHeight="false" outlineLevel="0" collapsed="false">
      <c r="A3146" s="0" t="n">
        <f aca="true">0+RAND()*(50-0)</f>
        <v>1.08989012924198</v>
      </c>
      <c r="B3146" s="0" t="n">
        <v>10.1410311779231</v>
      </c>
      <c r="C3146" s="0" t="n">
        <f aca="false">1.3+(0.13*SQRT(B3146))</f>
        <v>1.71398481482646</v>
      </c>
      <c r="D3146" s="0" t="n">
        <v>1.71398481482646</v>
      </c>
    </row>
    <row r="3147" customFormat="false" ht="13.8" hidden="false" customHeight="false" outlineLevel="0" collapsed="false">
      <c r="A3147" s="0" t="n">
        <f aca="true">0+RAND()*(50-0)</f>
        <v>13.7791580027288</v>
      </c>
      <c r="B3147" s="0" t="n">
        <v>48.2005480838433</v>
      </c>
      <c r="C3147" s="0" t="n">
        <f aca="false">1.3+(0.13*SQRT(B3147))</f>
        <v>2.20254598919775</v>
      </c>
      <c r="D3147" s="0" t="n">
        <v>2.20254598919775</v>
      </c>
    </row>
    <row r="3148" customFormat="false" ht="13.8" hidden="false" customHeight="false" outlineLevel="0" collapsed="false">
      <c r="A3148" s="0" t="n">
        <f aca="true">0+RAND()*(50-0)</f>
        <v>46.7841989433331</v>
      </c>
      <c r="B3148" s="0" t="n">
        <v>22.336625035227</v>
      </c>
      <c r="C3148" s="0" t="n">
        <f aca="false">1.3+(0.13*SQRT(B3148))</f>
        <v>1.91440130460094</v>
      </c>
      <c r="D3148" s="0" t="n">
        <v>1.91440130460094</v>
      </c>
    </row>
    <row r="3149" customFormat="false" ht="13.8" hidden="false" customHeight="false" outlineLevel="0" collapsed="false">
      <c r="A3149" s="0" t="n">
        <f aca="true">0+RAND()*(50-0)</f>
        <v>8.48477211762196</v>
      </c>
      <c r="B3149" s="0" t="n">
        <v>6.59794125738387</v>
      </c>
      <c r="C3149" s="0" t="n">
        <f aca="false">1.3+(0.13*SQRT(B3149))</f>
        <v>1.63392395429167</v>
      </c>
      <c r="D3149" s="0" t="n">
        <v>1.63392395429167</v>
      </c>
    </row>
    <row r="3150" customFormat="false" ht="13.8" hidden="false" customHeight="false" outlineLevel="0" collapsed="false">
      <c r="A3150" s="0" t="n">
        <f aca="true">0+RAND()*(50-0)</f>
        <v>42.854656015026</v>
      </c>
      <c r="B3150" s="0" t="n">
        <v>24.9032971285024</v>
      </c>
      <c r="C3150" s="0" t="n">
        <f aca="false">1.3+(0.13*SQRT(B3150))</f>
        <v>1.94874164462573</v>
      </c>
      <c r="D3150" s="0" t="n">
        <v>1.94874164462573</v>
      </c>
    </row>
    <row r="3151" customFormat="false" ht="13.8" hidden="false" customHeight="false" outlineLevel="0" collapsed="false">
      <c r="A3151" s="0" t="n">
        <f aca="true">0+RAND()*(50-0)</f>
        <v>10.848415698125</v>
      </c>
      <c r="B3151" s="0" t="n">
        <v>29.1553180493799</v>
      </c>
      <c r="C3151" s="0" t="n">
        <f aca="false">1.3+(0.13*SQRT(B3151))</f>
        <v>2.00194364092463</v>
      </c>
      <c r="D3151" s="0" t="n">
        <v>2.00194364092463</v>
      </c>
    </row>
    <row r="3152" customFormat="false" ht="13.8" hidden="false" customHeight="false" outlineLevel="0" collapsed="false">
      <c r="A3152" s="0" t="n">
        <f aca="true">0+RAND()*(50-0)</f>
        <v>3.82563522813941</v>
      </c>
      <c r="B3152" s="0" t="n">
        <v>18.1028726964058</v>
      </c>
      <c r="C3152" s="0" t="n">
        <f aca="false">1.3+(0.13*SQRT(B3152))</f>
        <v>1.85311712011947</v>
      </c>
      <c r="D3152" s="0" t="n">
        <v>1.85311712011947</v>
      </c>
    </row>
    <row r="3153" customFormat="false" ht="13.8" hidden="false" customHeight="false" outlineLevel="0" collapsed="false">
      <c r="A3153" s="0" t="n">
        <f aca="true">0+RAND()*(50-0)</f>
        <v>46.8581296990295</v>
      </c>
      <c r="B3153" s="0" t="n">
        <v>4.22580573410289</v>
      </c>
      <c r="C3153" s="0" t="n">
        <f aca="false">1.3+(0.13*SQRT(B3153))</f>
        <v>1.5672379406191</v>
      </c>
      <c r="D3153" s="0" t="n">
        <v>1.5672379406191</v>
      </c>
    </row>
    <row r="3154" customFormat="false" ht="13.8" hidden="false" customHeight="false" outlineLevel="0" collapsed="false">
      <c r="A3154" s="0" t="n">
        <f aca="true">0+RAND()*(50-0)</f>
        <v>37.4881396988004</v>
      </c>
      <c r="B3154" s="0" t="n">
        <v>37.2730307308175</v>
      </c>
      <c r="C3154" s="0" t="n">
        <f aca="false">1.3+(0.13*SQRT(B3154))</f>
        <v>2.09367135475007</v>
      </c>
      <c r="D3154" s="0" t="n">
        <v>2.09367135475007</v>
      </c>
    </row>
    <row r="3155" customFormat="false" ht="13.8" hidden="false" customHeight="false" outlineLevel="0" collapsed="false">
      <c r="A3155" s="0" t="n">
        <f aca="true">0+RAND()*(50-0)</f>
        <v>28.3508217665144</v>
      </c>
      <c r="B3155" s="0" t="n">
        <v>33.9996658218196</v>
      </c>
      <c r="C3155" s="0" t="n">
        <f aca="false">1.3+(0.13*SQRT(B3155))</f>
        <v>2.0580200211002</v>
      </c>
      <c r="D3155" s="0" t="n">
        <v>2.0580200211002</v>
      </c>
    </row>
    <row r="3156" customFormat="false" ht="13.8" hidden="false" customHeight="false" outlineLevel="0" collapsed="false">
      <c r="A3156" s="0" t="n">
        <f aca="true">0+RAND()*(50-0)</f>
        <v>42.7193913830799</v>
      </c>
      <c r="B3156" s="0" t="n">
        <v>26.1793961306142</v>
      </c>
      <c r="C3156" s="0" t="n">
        <f aca="false">1.3+(0.13*SQRT(B3156))</f>
        <v>1.9651554664944</v>
      </c>
      <c r="D3156" s="0" t="n">
        <v>1.9651554664944</v>
      </c>
    </row>
    <row r="3157" customFormat="false" ht="13.8" hidden="false" customHeight="false" outlineLevel="0" collapsed="false">
      <c r="A3157" s="0" t="n">
        <f aca="true">0+RAND()*(50-0)</f>
        <v>11.6969117408326</v>
      </c>
      <c r="B3157" s="0" t="n">
        <v>23.620198670684</v>
      </c>
      <c r="C3157" s="0" t="n">
        <f aca="false">1.3+(0.13*SQRT(B3157))</f>
        <v>1.93180800686171</v>
      </c>
      <c r="D3157" s="0" t="n">
        <v>1.93180800686171</v>
      </c>
    </row>
    <row r="3158" customFormat="false" ht="13.8" hidden="false" customHeight="false" outlineLevel="0" collapsed="false">
      <c r="A3158" s="0" t="n">
        <f aca="true">0+RAND()*(50-0)</f>
        <v>34.9855717689168</v>
      </c>
      <c r="B3158" s="0" t="n">
        <v>23.9658027099103</v>
      </c>
      <c r="C3158" s="0" t="n">
        <f aca="false">1.3+(0.13*SQRT(B3158))</f>
        <v>1.93641343935958</v>
      </c>
      <c r="D3158" s="0" t="n">
        <v>1.93641343935958</v>
      </c>
    </row>
    <row r="3159" customFormat="false" ht="13.8" hidden="false" customHeight="false" outlineLevel="0" collapsed="false">
      <c r="A3159" s="0" t="n">
        <f aca="true">0+RAND()*(50-0)</f>
        <v>19.7274631840686</v>
      </c>
      <c r="B3159" s="0" t="n">
        <v>41.4113467205875</v>
      </c>
      <c r="C3159" s="0" t="n">
        <f aca="false">1.3+(0.13*SQRT(B3159))</f>
        <v>2.13657143124657</v>
      </c>
      <c r="D3159" s="0" t="n">
        <v>2.13657143124657</v>
      </c>
    </row>
    <row r="3160" customFormat="false" ht="13.8" hidden="false" customHeight="false" outlineLevel="0" collapsed="false">
      <c r="A3160" s="0" t="n">
        <f aca="true">0+RAND()*(50-0)</f>
        <v>24.82850345178</v>
      </c>
      <c r="B3160" s="0" t="n">
        <v>11.1670206703101</v>
      </c>
      <c r="C3160" s="0" t="n">
        <f aca="false">1.3+(0.13*SQRT(B3160))</f>
        <v>1.73442220169812</v>
      </c>
      <c r="D3160" s="0" t="n">
        <v>1.73442220169812</v>
      </c>
    </row>
    <row r="3161" customFormat="false" ht="13.8" hidden="false" customHeight="false" outlineLevel="0" collapsed="false">
      <c r="A3161" s="0" t="n">
        <f aca="true">0+RAND()*(50-0)</f>
        <v>13.1782068350086</v>
      </c>
      <c r="B3161" s="0" t="n">
        <v>8.21275578011844</v>
      </c>
      <c r="C3161" s="0" t="n">
        <f aca="false">1.3+(0.13*SQRT(B3161))</f>
        <v>1.67255277838717</v>
      </c>
      <c r="D3161" s="0" t="n">
        <v>1.67255277838717</v>
      </c>
    </row>
    <row r="3162" customFormat="false" ht="13.8" hidden="false" customHeight="false" outlineLevel="0" collapsed="false">
      <c r="A3162" s="0" t="n">
        <f aca="true">0+RAND()*(50-0)</f>
        <v>44.860072922046</v>
      </c>
      <c r="B3162" s="0" t="n">
        <v>23.6388283984384</v>
      </c>
      <c r="C3162" s="0" t="n">
        <f aca="false">1.3+(0.13*SQRT(B3162))</f>
        <v>1.93205711761961</v>
      </c>
      <c r="D3162" s="0" t="n">
        <v>1.93205711761961</v>
      </c>
    </row>
    <row r="3163" customFormat="false" ht="13.8" hidden="false" customHeight="false" outlineLevel="0" collapsed="false">
      <c r="A3163" s="0" t="n">
        <f aca="true">0+RAND()*(50-0)</f>
        <v>5.86469372701817</v>
      </c>
      <c r="B3163" s="0" t="n">
        <v>25.8754474206132</v>
      </c>
      <c r="C3163" s="0" t="n">
        <f aca="false">1.3+(0.13*SQRT(B3163))</f>
        <v>1.9612828906061</v>
      </c>
      <c r="D3163" s="0" t="n">
        <v>1.9612828906061</v>
      </c>
    </row>
    <row r="3164" customFormat="false" ht="13.8" hidden="false" customHeight="false" outlineLevel="0" collapsed="false">
      <c r="A3164" s="0" t="n">
        <f aca="true">0+RAND()*(50-0)</f>
        <v>2.28038019646169</v>
      </c>
      <c r="B3164" s="0" t="n">
        <v>32.2923672199025</v>
      </c>
      <c r="C3164" s="0" t="n">
        <f aca="false">1.3+(0.13*SQRT(B3164))</f>
        <v>2.03874285513726</v>
      </c>
      <c r="D3164" s="0" t="n">
        <v>2.03874285513726</v>
      </c>
    </row>
    <row r="3165" customFormat="false" ht="13.8" hidden="false" customHeight="false" outlineLevel="0" collapsed="false">
      <c r="A3165" s="0" t="n">
        <f aca="true">0+RAND()*(50-0)</f>
        <v>1.84359811573777</v>
      </c>
      <c r="B3165" s="0" t="n">
        <v>14.9465784768779</v>
      </c>
      <c r="C3165" s="0" t="n">
        <f aca="false">1.3+(0.13*SQRT(B3165))</f>
        <v>1.80259046574645</v>
      </c>
      <c r="D3165" s="0" t="n">
        <v>1.80259046574645</v>
      </c>
    </row>
    <row r="3166" customFormat="false" ht="13.8" hidden="false" customHeight="false" outlineLevel="0" collapsed="false">
      <c r="A3166" s="0" t="n">
        <f aca="true">0+RAND()*(50-0)</f>
        <v>1.82646033362274</v>
      </c>
      <c r="B3166" s="0" t="n">
        <v>9.87379083376119</v>
      </c>
      <c r="C3166" s="0" t="n">
        <f aca="false">1.3+(0.13*SQRT(B3166))</f>
        <v>1.70849365367232</v>
      </c>
      <c r="D3166" s="0" t="n">
        <v>1.70849365367232</v>
      </c>
    </row>
    <row r="3167" customFormat="false" ht="13.8" hidden="false" customHeight="false" outlineLevel="0" collapsed="false">
      <c r="A3167" s="0" t="n">
        <f aca="true">0+RAND()*(50-0)</f>
        <v>41.5589134057582</v>
      </c>
      <c r="B3167" s="0" t="n">
        <v>20.5076611940563</v>
      </c>
      <c r="C3167" s="0" t="n">
        <f aca="false">1.3+(0.13*SQRT(B3167))</f>
        <v>1.88871000856071</v>
      </c>
      <c r="D3167" s="0" t="n">
        <v>1.88871000856071</v>
      </c>
    </row>
    <row r="3168" customFormat="false" ht="13.8" hidden="false" customHeight="false" outlineLevel="0" collapsed="false">
      <c r="A3168" s="0" t="n">
        <f aca="true">0+RAND()*(50-0)</f>
        <v>42.6109390290293</v>
      </c>
      <c r="B3168" s="0" t="n">
        <v>11.3651453136673</v>
      </c>
      <c r="C3168" s="0" t="n">
        <f aca="false">1.3+(0.13*SQRT(B3168))</f>
        <v>1.73825900538492</v>
      </c>
      <c r="D3168" s="0" t="n">
        <v>1.73825900538492</v>
      </c>
    </row>
    <row r="3169" customFormat="false" ht="13.8" hidden="false" customHeight="false" outlineLevel="0" collapsed="false">
      <c r="A3169" s="0" t="n">
        <f aca="true">0+RAND()*(50-0)</f>
        <v>31.0492469267842</v>
      </c>
      <c r="B3169" s="0" t="n">
        <v>12.6979159007499</v>
      </c>
      <c r="C3169" s="0" t="n">
        <f aca="false">1.3+(0.13*SQRT(B3169))</f>
        <v>1.76324375734884</v>
      </c>
      <c r="D3169" s="0" t="n">
        <v>1.76324375734884</v>
      </c>
    </row>
    <row r="3170" customFormat="false" ht="13.8" hidden="false" customHeight="false" outlineLevel="0" collapsed="false">
      <c r="A3170" s="0" t="n">
        <f aca="true">0+RAND()*(50-0)</f>
        <v>23.3795201132108</v>
      </c>
      <c r="B3170" s="0" t="n">
        <v>12.384772847667</v>
      </c>
      <c r="C3170" s="0" t="n">
        <f aca="false">1.3+(0.13*SQRT(B3170))</f>
        <v>1.75749607771605</v>
      </c>
      <c r="D3170" s="0" t="n">
        <v>1.75749607771605</v>
      </c>
    </row>
    <row r="3171" customFormat="false" ht="13.8" hidden="false" customHeight="false" outlineLevel="0" collapsed="false">
      <c r="A3171" s="0" t="n">
        <f aca="true">0+RAND()*(50-0)</f>
        <v>47.6321633863669</v>
      </c>
      <c r="B3171" s="0" t="n">
        <v>14.7699812433854</v>
      </c>
      <c r="C3171" s="0" t="n">
        <f aca="false">1.3+(0.13*SQRT(B3171))</f>
        <v>1.79961253288245</v>
      </c>
      <c r="D3171" s="0" t="n">
        <v>1.79961253288245</v>
      </c>
    </row>
    <row r="3172" customFormat="false" ht="13.8" hidden="false" customHeight="false" outlineLevel="0" collapsed="false">
      <c r="A3172" s="0" t="n">
        <f aca="true">0+RAND()*(50-0)</f>
        <v>19.8628179773842</v>
      </c>
      <c r="B3172" s="0" t="n">
        <v>10.1872485149979</v>
      </c>
      <c r="C3172" s="0" t="n">
        <f aca="false">1.3+(0.13*SQRT(B3172))</f>
        <v>1.71492710191486</v>
      </c>
      <c r="D3172" s="0" t="n">
        <v>1.71492710191486</v>
      </c>
    </row>
    <row r="3173" customFormat="false" ht="13.8" hidden="false" customHeight="false" outlineLevel="0" collapsed="false">
      <c r="A3173" s="0" t="n">
        <f aca="true">0+RAND()*(50-0)</f>
        <v>44.4717220009502</v>
      </c>
      <c r="B3173" s="0" t="n">
        <v>42.3788895632052</v>
      </c>
      <c r="C3173" s="0" t="n">
        <f aca="false">1.3+(0.13*SQRT(B3173))</f>
        <v>2.14628791413925</v>
      </c>
      <c r="D3173" s="0" t="n">
        <v>2.14628791413925</v>
      </c>
    </row>
    <row r="3174" customFormat="false" ht="13.8" hidden="false" customHeight="false" outlineLevel="0" collapsed="false">
      <c r="A3174" s="0" t="n">
        <f aca="true">0+RAND()*(50-0)</f>
        <v>8.11074740522557</v>
      </c>
      <c r="B3174" s="0" t="n">
        <v>20.2223236436115</v>
      </c>
      <c r="C3174" s="0" t="n">
        <f aca="false">1.3+(0.13*SQRT(B3174))</f>
        <v>1.88460009371966</v>
      </c>
      <c r="D3174" s="0" t="n">
        <v>1.88460009371966</v>
      </c>
    </row>
    <row r="3175" customFormat="false" ht="13.8" hidden="false" customHeight="false" outlineLevel="0" collapsed="false">
      <c r="A3175" s="0" t="n">
        <f aca="true">0+RAND()*(50-0)</f>
        <v>35.0731625985726</v>
      </c>
      <c r="B3175" s="0" t="n">
        <v>23.9764393969202</v>
      </c>
      <c r="C3175" s="0" t="n">
        <f aca="false">1.3+(0.13*SQRT(B3175))</f>
        <v>1.93655465264811</v>
      </c>
      <c r="D3175" s="0" t="n">
        <v>1.93655465264811</v>
      </c>
    </row>
    <row r="3176" customFormat="false" ht="13.8" hidden="false" customHeight="false" outlineLevel="0" collapsed="false">
      <c r="A3176" s="0" t="n">
        <f aca="true">0+RAND()*(50-0)</f>
        <v>31.2801650072023</v>
      </c>
      <c r="B3176" s="0" t="n">
        <v>43.1620169774482</v>
      </c>
      <c r="C3176" s="0" t="n">
        <f aca="false">1.3+(0.13*SQRT(B3176))</f>
        <v>2.15407147646955</v>
      </c>
      <c r="D3176" s="0" t="n">
        <v>2.15407147646955</v>
      </c>
    </row>
    <row r="3177" customFormat="false" ht="13.8" hidden="false" customHeight="false" outlineLevel="0" collapsed="false">
      <c r="A3177" s="0" t="n">
        <f aca="true">0+RAND()*(50-0)</f>
        <v>46.5468526910833</v>
      </c>
      <c r="B3177" s="0" t="n">
        <v>44.5329783561717</v>
      </c>
      <c r="C3177" s="0" t="n">
        <f aca="false">1.3+(0.13*SQRT(B3177))</f>
        <v>2.16752944285442</v>
      </c>
      <c r="D3177" s="0" t="n">
        <v>2.16752944285442</v>
      </c>
    </row>
    <row r="3178" customFormat="false" ht="13.8" hidden="false" customHeight="false" outlineLevel="0" collapsed="false">
      <c r="A3178" s="0" t="n">
        <f aca="true">0+RAND()*(50-0)</f>
        <v>19.7208025333247</v>
      </c>
      <c r="B3178" s="0" t="n">
        <v>14.4969977075507</v>
      </c>
      <c r="C3178" s="0" t="n">
        <f aca="false">1.3+(0.13*SQRT(B3178))</f>
        <v>1.79497400058751</v>
      </c>
      <c r="D3178" s="0" t="n">
        <v>1.79497400058751</v>
      </c>
    </row>
    <row r="3179" customFormat="false" ht="13.8" hidden="false" customHeight="false" outlineLevel="0" collapsed="false">
      <c r="A3179" s="0" t="n">
        <f aca="true">0+RAND()*(50-0)</f>
        <v>9.19162633436644</v>
      </c>
      <c r="B3179" s="0" t="n">
        <v>35.7278913923488</v>
      </c>
      <c r="C3179" s="0" t="n">
        <f aca="false">1.3+(0.13*SQRT(B3179))</f>
        <v>2.07704656522675</v>
      </c>
      <c r="D3179" s="0" t="n">
        <v>2.07704656522675</v>
      </c>
    </row>
    <row r="3180" customFormat="false" ht="13.8" hidden="false" customHeight="false" outlineLevel="0" collapsed="false">
      <c r="A3180" s="0" t="n">
        <f aca="true">0+RAND()*(50-0)</f>
        <v>43.2869722067486</v>
      </c>
      <c r="B3180" s="0" t="n">
        <v>29.7003803844921</v>
      </c>
      <c r="C3180" s="0" t="n">
        <f aca="false">1.3+(0.13*SQRT(B3180))</f>
        <v>2.008474719731</v>
      </c>
      <c r="D3180" s="0" t="n">
        <v>2.008474719731</v>
      </c>
    </row>
    <row r="3181" customFormat="false" ht="13.8" hidden="false" customHeight="false" outlineLevel="0" collapsed="false">
      <c r="A3181" s="0" t="n">
        <f aca="true">0+RAND()*(50-0)</f>
        <v>35.7231930308018</v>
      </c>
      <c r="B3181" s="0" t="n">
        <v>38.7959821004051</v>
      </c>
      <c r="C3181" s="0" t="n">
        <f aca="false">1.3+(0.13*SQRT(B3181))</f>
        <v>2.1097234697703</v>
      </c>
      <c r="D3181" s="0" t="n">
        <v>2.1097234697703</v>
      </c>
    </row>
    <row r="3182" customFormat="false" ht="13.8" hidden="false" customHeight="false" outlineLevel="0" collapsed="false">
      <c r="A3182" s="0" t="n">
        <f aca="true">0+RAND()*(50-0)</f>
        <v>46.8631598892917</v>
      </c>
      <c r="B3182" s="0" t="n">
        <v>32.9906811155319</v>
      </c>
      <c r="C3182" s="0" t="n">
        <f aca="false">1.3+(0.13*SQRT(B3182))</f>
        <v>2.04668769298314</v>
      </c>
      <c r="D3182" s="0" t="n">
        <v>2.04668769298314</v>
      </c>
    </row>
    <row r="3183" customFormat="false" ht="13.8" hidden="false" customHeight="false" outlineLevel="0" collapsed="false">
      <c r="A3183" s="0" t="n">
        <f aca="true">0+RAND()*(50-0)</f>
        <v>18.2534680353043</v>
      </c>
      <c r="B3183" s="0" t="n">
        <v>3.62406481173551</v>
      </c>
      <c r="C3183" s="0" t="n">
        <f aca="false">1.3+(0.13*SQRT(B3183))</f>
        <v>1.54748069686004</v>
      </c>
      <c r="D3183" s="0" t="n">
        <v>1.54748069686004</v>
      </c>
    </row>
    <row r="3184" customFormat="false" ht="13.8" hidden="false" customHeight="false" outlineLevel="0" collapsed="false">
      <c r="A3184" s="0" t="n">
        <f aca="true">0+RAND()*(50-0)</f>
        <v>45.3527298504672</v>
      </c>
      <c r="B3184" s="0" t="n">
        <v>0.801937761250472</v>
      </c>
      <c r="C3184" s="0" t="n">
        <f aca="false">1.3+(0.13*SQRT(B3184))</f>
        <v>1.41641627104977</v>
      </c>
      <c r="D3184" s="0" t="n">
        <v>1.41641627104977</v>
      </c>
    </row>
    <row r="3185" customFormat="false" ht="13.8" hidden="false" customHeight="false" outlineLevel="0" collapsed="false">
      <c r="A3185" s="0" t="n">
        <f aca="true">0+RAND()*(50-0)</f>
        <v>4.71357806805081</v>
      </c>
      <c r="B3185" s="0" t="n">
        <v>29.6861239920721</v>
      </c>
      <c r="C3185" s="0" t="n">
        <f aca="false">1.3+(0.13*SQRT(B3185))</f>
        <v>2.00830466288598</v>
      </c>
      <c r="D3185" s="0" t="n">
        <v>2.00830466288598</v>
      </c>
    </row>
    <row r="3186" customFormat="false" ht="13.8" hidden="false" customHeight="false" outlineLevel="0" collapsed="false">
      <c r="A3186" s="0" t="n">
        <f aca="true">0+RAND()*(50-0)</f>
        <v>13.566086411031</v>
      </c>
      <c r="B3186" s="0" t="n">
        <v>7.18981286251851</v>
      </c>
      <c r="C3186" s="0" t="n">
        <f aca="false">1.3+(0.13*SQRT(B3186))</f>
        <v>1.64857974321031</v>
      </c>
      <c r="D3186" s="0" t="n">
        <v>1.64857974321031</v>
      </c>
    </row>
    <row r="3187" customFormat="false" ht="13.8" hidden="false" customHeight="false" outlineLevel="0" collapsed="false">
      <c r="A3187" s="0" t="n">
        <f aca="true">0+RAND()*(50-0)</f>
        <v>7.29580583687322</v>
      </c>
      <c r="B3187" s="0" t="n">
        <v>4.60023503858077</v>
      </c>
      <c r="C3187" s="0" t="n">
        <f aca="false">1.3+(0.13*SQRT(B3187))</f>
        <v>1.57882606074758</v>
      </c>
      <c r="D3187" s="0" t="n">
        <v>1.57882606074758</v>
      </c>
    </row>
    <row r="3188" customFormat="false" ht="13.8" hidden="false" customHeight="false" outlineLevel="0" collapsed="false">
      <c r="A3188" s="0" t="n">
        <f aca="true">0+RAND()*(50-0)</f>
        <v>38.6523741394398</v>
      </c>
      <c r="B3188" s="0" t="n">
        <v>48.0720100579789</v>
      </c>
      <c r="C3188" s="0" t="n">
        <f aca="false">1.3+(0.13*SQRT(B3188))</f>
        <v>2.20134176092082</v>
      </c>
      <c r="D3188" s="0" t="n">
        <v>2.20134176092082</v>
      </c>
    </row>
    <row r="3189" customFormat="false" ht="13.8" hidden="false" customHeight="false" outlineLevel="0" collapsed="false">
      <c r="A3189" s="0" t="n">
        <f aca="true">0+RAND()*(50-0)</f>
        <v>17.7141973271766</v>
      </c>
      <c r="B3189" s="0" t="n">
        <v>22.911853017907</v>
      </c>
      <c r="C3189" s="0" t="n">
        <f aca="false">1.3+(0.13*SQRT(B3189))</f>
        <v>1.92226225661101</v>
      </c>
      <c r="D3189" s="0" t="n">
        <v>1.92226225661101</v>
      </c>
    </row>
    <row r="3190" customFormat="false" ht="13.8" hidden="false" customHeight="false" outlineLevel="0" collapsed="false">
      <c r="A3190" s="0" t="n">
        <f aca="true">0+RAND()*(50-0)</f>
        <v>35.6091432249508</v>
      </c>
      <c r="B3190" s="0" t="n">
        <v>1.85231747686808</v>
      </c>
      <c r="C3190" s="0" t="n">
        <f aca="false">1.3+(0.13*SQRT(B3190))</f>
        <v>1.47692983173866</v>
      </c>
      <c r="D3190" s="0" t="n">
        <v>1.47692983173866</v>
      </c>
    </row>
    <row r="3191" customFormat="false" ht="13.8" hidden="false" customHeight="false" outlineLevel="0" collapsed="false">
      <c r="A3191" s="0" t="n">
        <f aca="true">0+RAND()*(50-0)</f>
        <v>13.5451188412589</v>
      </c>
      <c r="B3191" s="0" t="n">
        <v>25.1535664347278</v>
      </c>
      <c r="C3191" s="0" t="n">
        <f aca="false">1.3+(0.13*SQRT(B3191))</f>
        <v>1.95199330728689</v>
      </c>
      <c r="D3191" s="0" t="n">
        <v>1.95199330728689</v>
      </c>
    </row>
    <row r="3192" customFormat="false" ht="13.8" hidden="false" customHeight="false" outlineLevel="0" collapsed="false">
      <c r="A3192" s="0" t="n">
        <f aca="true">0+RAND()*(50-0)</f>
        <v>16.1571735972016</v>
      </c>
      <c r="B3192" s="0" t="n">
        <v>19.4878934335616</v>
      </c>
      <c r="C3192" s="0" t="n">
        <f aca="false">1.3+(0.13*SQRT(B3192))</f>
        <v>1.87388622481045</v>
      </c>
      <c r="D3192" s="0" t="n">
        <v>1.87388622481045</v>
      </c>
    </row>
    <row r="3193" customFormat="false" ht="13.8" hidden="false" customHeight="false" outlineLevel="0" collapsed="false">
      <c r="A3193" s="0" t="n">
        <f aca="true">0+RAND()*(50-0)</f>
        <v>11.675110075089</v>
      </c>
      <c r="B3193" s="0" t="n">
        <v>44.3300620314969</v>
      </c>
      <c r="C3193" s="0" t="n">
        <f aca="false">1.3+(0.13*SQRT(B3193))</f>
        <v>2.16555071967638</v>
      </c>
      <c r="D3193" s="0" t="n">
        <v>2.16555071967638</v>
      </c>
    </row>
    <row r="3194" customFormat="false" ht="13.8" hidden="false" customHeight="false" outlineLevel="0" collapsed="false">
      <c r="A3194" s="0" t="n">
        <f aca="true">0+RAND()*(50-0)</f>
        <v>47.1812202532257</v>
      </c>
      <c r="B3194" s="0" t="n">
        <v>23.9472640547208</v>
      </c>
      <c r="C3194" s="0" t="n">
        <f aca="false">1.3+(0.13*SQRT(B3194))</f>
        <v>1.93616724414637</v>
      </c>
      <c r="D3194" s="0" t="n">
        <v>1.93616724414637</v>
      </c>
    </row>
    <row r="3195" customFormat="false" ht="13.8" hidden="false" customHeight="false" outlineLevel="0" collapsed="false">
      <c r="A3195" s="0" t="n">
        <f aca="true">0+RAND()*(50-0)</f>
        <v>28.1576280813474</v>
      </c>
      <c r="B3195" s="0" t="n">
        <v>8.52829297143379</v>
      </c>
      <c r="C3195" s="0" t="n">
        <f aca="false">1.3+(0.13*SQRT(B3195))</f>
        <v>1.6796421357242</v>
      </c>
      <c r="D3195" s="0" t="n">
        <v>1.6796421357242</v>
      </c>
    </row>
    <row r="3196" customFormat="false" ht="13.8" hidden="false" customHeight="false" outlineLevel="0" collapsed="false">
      <c r="A3196" s="0" t="n">
        <f aca="true">0+RAND()*(50-0)</f>
        <v>49.2154059486328</v>
      </c>
      <c r="B3196" s="0" t="n">
        <v>8.44073133978563</v>
      </c>
      <c r="C3196" s="0" t="n">
        <f aca="false">1.3+(0.13*SQRT(B3196))</f>
        <v>1.67768817779006</v>
      </c>
      <c r="D3196" s="0" t="n">
        <v>1.67768817779006</v>
      </c>
    </row>
    <row r="3197" customFormat="false" ht="13.8" hidden="false" customHeight="false" outlineLevel="0" collapsed="false">
      <c r="A3197" s="0" t="n">
        <f aca="true">0+RAND()*(50-0)</f>
        <v>35.8213659709883</v>
      </c>
      <c r="B3197" s="0" t="n">
        <v>6.21112899326261</v>
      </c>
      <c r="C3197" s="0" t="n">
        <f aca="false">1.3+(0.13*SQRT(B3197))</f>
        <v>1.62398777752585</v>
      </c>
      <c r="D3197" s="0" t="n">
        <v>1.62398777752585</v>
      </c>
    </row>
    <row r="3198" customFormat="false" ht="13.8" hidden="false" customHeight="false" outlineLevel="0" collapsed="false">
      <c r="A3198" s="0" t="n">
        <f aca="true">0+RAND()*(50-0)</f>
        <v>5.39529467668859</v>
      </c>
      <c r="B3198" s="0" t="n">
        <v>20.4005062534951</v>
      </c>
      <c r="C3198" s="0" t="n">
        <f aca="false">1.3+(0.13*SQRT(B3198))</f>
        <v>1.88716995468439</v>
      </c>
      <c r="D3198" s="0" t="n">
        <v>1.88716995468439</v>
      </c>
    </row>
    <row r="3199" customFormat="false" ht="13.8" hidden="false" customHeight="false" outlineLevel="0" collapsed="false">
      <c r="A3199" s="0" t="n">
        <f aca="true">0+RAND()*(50-0)</f>
        <v>8.31762773790011</v>
      </c>
      <c r="B3199" s="0" t="n">
        <v>39.534222932493</v>
      </c>
      <c r="C3199" s="0" t="n">
        <f aca="false">1.3+(0.13*SQRT(B3199))</f>
        <v>2.11739119615955</v>
      </c>
      <c r="D3199" s="0" t="n">
        <v>2.11739119615955</v>
      </c>
    </row>
    <row r="3200" customFormat="false" ht="13.8" hidden="false" customHeight="false" outlineLevel="0" collapsed="false">
      <c r="A3200" s="0" t="n">
        <f aca="true">0+RAND()*(50-0)</f>
        <v>15.3888957262715</v>
      </c>
      <c r="B3200" s="0" t="n">
        <v>11.077717537111</v>
      </c>
      <c r="C3200" s="0" t="n">
        <f aca="false">1.3+(0.13*SQRT(B3200))</f>
        <v>1.73268166864009</v>
      </c>
      <c r="D3200" s="0" t="n">
        <v>1.73268166864009</v>
      </c>
    </row>
    <row r="3201" customFormat="false" ht="13.8" hidden="false" customHeight="false" outlineLevel="0" collapsed="false">
      <c r="A3201" s="0" t="n">
        <f aca="true">0+RAND()*(50-0)</f>
        <v>43.2780421624748</v>
      </c>
      <c r="B3201" s="0" t="n">
        <v>28.325671349839</v>
      </c>
      <c r="C3201" s="0" t="n">
        <f aca="false">1.3+(0.13*SQRT(B3201))</f>
        <v>1.99188427197927</v>
      </c>
      <c r="D3201" s="0" t="n">
        <v>1.99188427197927</v>
      </c>
    </row>
    <row r="3202" customFormat="false" ht="13.8" hidden="false" customHeight="false" outlineLevel="0" collapsed="false">
      <c r="A3202" s="0" t="n">
        <f aca="true">0+RAND()*(50-0)</f>
        <v>27.7124401100185</v>
      </c>
      <c r="B3202" s="0" t="n">
        <v>29.671601727449</v>
      </c>
      <c r="C3202" s="0" t="n">
        <f aca="false">1.3+(0.13*SQRT(B3202))</f>
        <v>2.00813139260584</v>
      </c>
      <c r="D3202" s="0" t="n">
        <v>2.00813139260584</v>
      </c>
    </row>
    <row r="3203" customFormat="false" ht="13.8" hidden="false" customHeight="false" outlineLevel="0" collapsed="false">
      <c r="A3203" s="0" t="n">
        <f aca="true">0+RAND()*(50-0)</f>
        <v>14.564658573275</v>
      </c>
      <c r="B3203" s="0" t="n">
        <v>1.11363870374836</v>
      </c>
      <c r="C3203" s="0" t="n">
        <f aca="false">1.3+(0.13*SQRT(B3203))</f>
        <v>1.43718780592074</v>
      </c>
      <c r="D3203" s="0" t="n">
        <v>1.43718780592074</v>
      </c>
    </row>
    <row r="3204" customFormat="false" ht="13.8" hidden="false" customHeight="false" outlineLevel="0" collapsed="false">
      <c r="A3204" s="0" t="n">
        <f aca="true">0+RAND()*(50-0)</f>
        <v>0.504872400620266</v>
      </c>
      <c r="B3204" s="0" t="n">
        <v>17.9655038787699</v>
      </c>
      <c r="C3204" s="0" t="n">
        <f aca="false">1.3+(0.13*SQRT(B3204))</f>
        <v>1.85101453297641</v>
      </c>
      <c r="D3204" s="0" t="n">
        <v>1.85101453297641</v>
      </c>
    </row>
    <row r="3205" customFormat="false" ht="13.8" hidden="false" customHeight="false" outlineLevel="0" collapsed="false">
      <c r="A3205" s="0" t="n">
        <f aca="true">0+RAND()*(50-0)</f>
        <v>49.3450207881678</v>
      </c>
      <c r="B3205" s="0" t="n">
        <v>3.66402232736802</v>
      </c>
      <c r="C3205" s="0" t="n">
        <f aca="false">1.3+(0.13*SQRT(B3205))</f>
        <v>1.54884126935161</v>
      </c>
      <c r="D3205" s="0" t="n">
        <v>1.54884126935161</v>
      </c>
    </row>
    <row r="3206" customFormat="false" ht="13.8" hidden="false" customHeight="false" outlineLevel="0" collapsed="false">
      <c r="A3206" s="0" t="n">
        <f aca="true">0+RAND()*(50-0)</f>
        <v>38.2123020044685</v>
      </c>
      <c r="B3206" s="0" t="n">
        <v>10.7721058651963</v>
      </c>
      <c r="C3206" s="0" t="n">
        <f aca="false">1.3+(0.13*SQRT(B3206))</f>
        <v>1.72667152368282</v>
      </c>
      <c r="D3206" s="0" t="n">
        <v>1.72667152368282</v>
      </c>
    </row>
    <row r="3207" customFormat="false" ht="13.8" hidden="false" customHeight="false" outlineLevel="0" collapsed="false">
      <c r="A3207" s="0" t="n">
        <f aca="true">0+RAND()*(50-0)</f>
        <v>33.7671277097615</v>
      </c>
      <c r="B3207" s="0" t="n">
        <v>38.2367974157273</v>
      </c>
      <c r="C3207" s="0" t="n">
        <f aca="false">1.3+(0.13*SQRT(B3207))</f>
        <v>2.10386682748189</v>
      </c>
      <c r="D3207" s="0" t="n">
        <v>2.10386682748189</v>
      </c>
    </row>
    <row r="3208" customFormat="false" ht="13.8" hidden="false" customHeight="false" outlineLevel="0" collapsed="false">
      <c r="A3208" s="0" t="n">
        <f aca="true">0+RAND()*(50-0)</f>
        <v>34.4092816639241</v>
      </c>
      <c r="B3208" s="0" t="n">
        <v>44.1957100981561</v>
      </c>
      <c r="C3208" s="0" t="n">
        <f aca="false">1.3+(0.13*SQRT(B3208))</f>
        <v>2.16423810414656</v>
      </c>
      <c r="D3208" s="0" t="n">
        <v>2.16423810414656</v>
      </c>
    </row>
    <row r="3209" customFormat="false" ht="13.8" hidden="false" customHeight="false" outlineLevel="0" collapsed="false">
      <c r="A3209" s="0" t="n">
        <f aca="true">0+RAND()*(50-0)</f>
        <v>33.3087891904857</v>
      </c>
      <c r="B3209" s="0" t="n">
        <v>20.4763917845505</v>
      </c>
      <c r="C3209" s="0" t="n">
        <f aca="false">1.3+(0.13*SQRT(B3209))</f>
        <v>1.88826101448159</v>
      </c>
      <c r="D3209" s="0" t="n">
        <v>1.88826101448159</v>
      </c>
    </row>
    <row r="3210" customFormat="false" ht="13.8" hidden="false" customHeight="false" outlineLevel="0" collapsed="false">
      <c r="A3210" s="0" t="n">
        <f aca="true">0+RAND()*(50-0)</f>
        <v>39.4715158580389</v>
      </c>
      <c r="B3210" s="0" t="n">
        <v>35.4344910544881</v>
      </c>
      <c r="C3210" s="0" t="n">
        <f aca="false">1.3+(0.13*SQRT(B3210))</f>
        <v>2.07384940319215</v>
      </c>
      <c r="D3210" s="0" t="n">
        <v>2.07384940319215</v>
      </c>
    </row>
    <row r="3211" customFormat="false" ht="13.8" hidden="false" customHeight="false" outlineLevel="0" collapsed="false">
      <c r="A3211" s="0" t="n">
        <f aca="true">0+RAND()*(50-0)</f>
        <v>13.9036616780541</v>
      </c>
      <c r="B3211" s="0" t="n">
        <v>15.8722920144335</v>
      </c>
      <c r="C3211" s="0" t="n">
        <f aca="false">1.3+(0.13*SQRT(B3211))</f>
        <v>1.81792058758455</v>
      </c>
      <c r="D3211" s="0" t="n">
        <v>1.81792058758455</v>
      </c>
    </row>
    <row r="3212" customFormat="false" ht="13.8" hidden="false" customHeight="false" outlineLevel="0" collapsed="false">
      <c r="A3212" s="0" t="n">
        <f aca="true">0+RAND()*(50-0)</f>
        <v>31.6319291971094</v>
      </c>
      <c r="B3212" s="0" t="n">
        <v>48.8852716678739</v>
      </c>
      <c r="C3212" s="0" t="n">
        <f aca="false">1.3+(0.13*SQRT(B3212))</f>
        <v>2.20893404116419</v>
      </c>
      <c r="D3212" s="0" t="n">
        <v>2.20893404116419</v>
      </c>
    </row>
    <row r="3213" customFormat="false" ht="13.8" hidden="false" customHeight="false" outlineLevel="0" collapsed="false">
      <c r="A3213" s="0" t="n">
        <f aca="true">0+RAND()*(50-0)</f>
        <v>43.8590496679799</v>
      </c>
      <c r="B3213" s="0" t="n">
        <v>31.4487068062415</v>
      </c>
      <c r="C3213" s="0" t="n">
        <f aca="false">1.3+(0.13*SQRT(B3213))</f>
        <v>2.02902890548008</v>
      </c>
      <c r="D3213" s="0" t="n">
        <v>2.02902890548008</v>
      </c>
    </row>
    <row r="3214" customFormat="false" ht="13.8" hidden="false" customHeight="false" outlineLevel="0" collapsed="false">
      <c r="A3214" s="0" t="n">
        <f aca="true">0+RAND()*(50-0)</f>
        <v>22.1992760893648</v>
      </c>
      <c r="B3214" s="0" t="n">
        <v>35.1274111107255</v>
      </c>
      <c r="C3214" s="0" t="n">
        <f aca="false">1.3+(0.13*SQRT(B3214))</f>
        <v>2.07048896667717</v>
      </c>
      <c r="D3214" s="0" t="n">
        <v>2.07048896667717</v>
      </c>
    </row>
    <row r="3215" customFormat="false" ht="13.8" hidden="false" customHeight="false" outlineLevel="0" collapsed="false">
      <c r="A3215" s="0" t="n">
        <f aca="true">0+RAND()*(50-0)</f>
        <v>32.9788523398985</v>
      </c>
      <c r="B3215" s="0" t="n">
        <v>5.72837860020047</v>
      </c>
      <c r="C3215" s="0" t="n">
        <f aca="false">1.3+(0.13*SQRT(B3215))</f>
        <v>1.61114240846177</v>
      </c>
      <c r="D3215" s="0" t="n">
        <v>1.61114240846177</v>
      </c>
    </row>
    <row r="3216" customFormat="false" ht="13.8" hidden="false" customHeight="false" outlineLevel="0" collapsed="false">
      <c r="A3216" s="0" t="n">
        <f aca="true">0+RAND()*(50-0)</f>
        <v>36.7850093726776</v>
      </c>
      <c r="B3216" s="0" t="n">
        <v>25.0169644368085</v>
      </c>
      <c r="C3216" s="0" t="n">
        <f aca="false">1.3+(0.13*SQRT(B3216))</f>
        <v>1.95022050027822</v>
      </c>
      <c r="D3216" s="0" t="n">
        <v>1.95022050027822</v>
      </c>
    </row>
    <row r="3217" customFormat="false" ht="13.8" hidden="false" customHeight="false" outlineLevel="0" collapsed="false">
      <c r="A3217" s="0" t="n">
        <f aca="true">0+RAND()*(50-0)</f>
        <v>24.9422714165492</v>
      </c>
      <c r="B3217" s="0" t="n">
        <v>24.3018482777696</v>
      </c>
      <c r="C3217" s="0" t="n">
        <f aca="false">1.3+(0.13*SQRT(B3217))</f>
        <v>1.94085976304829</v>
      </c>
      <c r="D3217" s="0" t="n">
        <v>1.94085976304829</v>
      </c>
    </row>
    <row r="3218" customFormat="false" ht="13.8" hidden="false" customHeight="false" outlineLevel="0" collapsed="false">
      <c r="A3218" s="0" t="n">
        <f aca="true">0+RAND()*(50-0)</f>
        <v>49.6771090161749</v>
      </c>
      <c r="B3218" s="0" t="n">
        <v>30.5738083026247</v>
      </c>
      <c r="C3218" s="0" t="n">
        <f aca="false">1.3+(0.13*SQRT(B3218))</f>
        <v>2.0188166388686</v>
      </c>
      <c r="D3218" s="0" t="n">
        <v>2.0188166388686</v>
      </c>
    </row>
    <row r="3219" customFormat="false" ht="13.8" hidden="false" customHeight="false" outlineLevel="0" collapsed="false">
      <c r="A3219" s="0" t="n">
        <f aca="true">0+RAND()*(50-0)</f>
        <v>24.0610172875135</v>
      </c>
      <c r="B3219" s="0" t="n">
        <v>22.3654039728888</v>
      </c>
      <c r="C3219" s="0" t="n">
        <f aca="false">1.3+(0.13*SQRT(B3219))</f>
        <v>1.91479698042673</v>
      </c>
      <c r="D3219" s="0" t="n">
        <v>1.91479698042673</v>
      </c>
    </row>
    <row r="3220" customFormat="false" ht="13.8" hidden="false" customHeight="false" outlineLevel="0" collapsed="false">
      <c r="A3220" s="0" t="n">
        <f aca="true">0+RAND()*(50-0)</f>
        <v>12.8910178475963</v>
      </c>
      <c r="B3220" s="0" t="n">
        <v>28.4646511379835</v>
      </c>
      <c r="C3220" s="0" t="n">
        <f aca="false">1.3+(0.13*SQRT(B3220))</f>
        <v>1.9935795586895</v>
      </c>
      <c r="D3220" s="0" t="n">
        <v>1.9935795586895</v>
      </c>
    </row>
    <row r="3221" customFormat="false" ht="13.8" hidden="false" customHeight="false" outlineLevel="0" collapsed="false">
      <c r="A3221" s="0" t="n">
        <f aca="true">0+RAND()*(50-0)</f>
        <v>35.6141966729588</v>
      </c>
      <c r="B3221" s="0" t="n">
        <v>48.9524768509032</v>
      </c>
      <c r="C3221" s="0" t="n">
        <f aca="false">1.3+(0.13*SQRT(B3221))</f>
        <v>2.20955860656709</v>
      </c>
      <c r="D3221" s="0" t="n">
        <v>2.20955860656709</v>
      </c>
    </row>
    <row r="3222" customFormat="false" ht="13.8" hidden="false" customHeight="false" outlineLevel="0" collapsed="false">
      <c r="A3222" s="0" t="n">
        <f aca="true">0+RAND()*(50-0)</f>
        <v>35.4585305545589</v>
      </c>
      <c r="B3222" s="0" t="n">
        <v>21.2402617674444</v>
      </c>
      <c r="C3222" s="0" t="n">
        <f aca="false">1.3+(0.13*SQRT(B3222))</f>
        <v>1.89913306023772</v>
      </c>
      <c r="D3222" s="0" t="n">
        <v>1.89913306023772</v>
      </c>
    </row>
    <row r="3223" customFormat="false" ht="13.8" hidden="false" customHeight="false" outlineLevel="0" collapsed="false">
      <c r="A3223" s="0" t="n">
        <f aca="true">0+RAND()*(50-0)</f>
        <v>14.0689477216578</v>
      </c>
      <c r="B3223" s="0" t="n">
        <v>10.4870396416589</v>
      </c>
      <c r="C3223" s="0" t="n">
        <f aca="false">1.3+(0.13*SQRT(B3223))</f>
        <v>1.72098808765099</v>
      </c>
      <c r="D3223" s="0" t="n">
        <v>1.72098808765099</v>
      </c>
    </row>
    <row r="3224" customFormat="false" ht="13.8" hidden="false" customHeight="false" outlineLevel="0" collapsed="false">
      <c r="A3224" s="0" t="n">
        <f aca="true">0+RAND()*(50-0)</f>
        <v>20.6846047430538</v>
      </c>
      <c r="B3224" s="0" t="n">
        <v>6.78481790592337</v>
      </c>
      <c r="C3224" s="0" t="n">
        <f aca="false">1.3+(0.13*SQRT(B3224))</f>
        <v>1.63861987923054</v>
      </c>
      <c r="D3224" s="0" t="n">
        <v>1.63861987923054</v>
      </c>
    </row>
    <row r="3225" customFormat="false" ht="13.8" hidden="false" customHeight="false" outlineLevel="0" collapsed="false">
      <c r="A3225" s="0" t="n">
        <f aca="true">0+RAND()*(50-0)</f>
        <v>34.490793871807</v>
      </c>
      <c r="B3225" s="0" t="n">
        <v>41.2094420236315</v>
      </c>
      <c r="C3225" s="0" t="n">
        <f aca="false">1.3+(0.13*SQRT(B3225))</f>
        <v>2.13452955022538</v>
      </c>
      <c r="D3225" s="0" t="n">
        <v>2.13452955022538</v>
      </c>
    </row>
    <row r="3226" customFormat="false" ht="13.8" hidden="false" customHeight="false" outlineLevel="0" collapsed="false">
      <c r="A3226" s="0" t="n">
        <f aca="true">0+RAND()*(50-0)</f>
        <v>41.968714250523</v>
      </c>
      <c r="B3226" s="0" t="n">
        <v>21.7897944367498</v>
      </c>
      <c r="C3226" s="0" t="n">
        <f aca="false">1.3+(0.13*SQRT(B3226))</f>
        <v>1.90683401847711</v>
      </c>
      <c r="D3226" s="0" t="n">
        <v>1.90683401847711</v>
      </c>
    </row>
    <row r="3227" customFormat="false" ht="13.8" hidden="false" customHeight="false" outlineLevel="0" collapsed="false">
      <c r="A3227" s="0" t="n">
        <f aca="true">0+RAND()*(50-0)</f>
        <v>18.5740870053736</v>
      </c>
      <c r="B3227" s="0" t="n">
        <v>35.5223998829031</v>
      </c>
      <c r="C3227" s="0" t="n">
        <f aca="false">1.3+(0.13*SQRT(B3227))</f>
        <v>2.07480872350604</v>
      </c>
      <c r="D3227" s="0" t="n">
        <v>2.07480872350604</v>
      </c>
    </row>
    <row r="3228" customFormat="false" ht="13.8" hidden="false" customHeight="false" outlineLevel="0" collapsed="false">
      <c r="A3228" s="0" t="n">
        <f aca="true">0+RAND()*(50-0)</f>
        <v>33.4092788311372</v>
      </c>
      <c r="B3228" s="0" t="n">
        <v>22.056617486967</v>
      </c>
      <c r="C3228" s="0" t="n">
        <f aca="false">1.3+(0.13*SQRT(B3228))</f>
        <v>1.91053815239487</v>
      </c>
      <c r="D3228" s="0" t="n">
        <v>1.91053815239487</v>
      </c>
    </row>
    <row r="3229" customFormat="false" ht="13.8" hidden="false" customHeight="false" outlineLevel="0" collapsed="false">
      <c r="A3229" s="0" t="n">
        <f aca="true">0+RAND()*(50-0)</f>
        <v>11.7348126114035</v>
      </c>
      <c r="B3229" s="0" t="n">
        <v>42.0932572463327</v>
      </c>
      <c r="C3229" s="0" t="n">
        <f aca="false">1.3+(0.13*SQRT(B3229))</f>
        <v>2.14343111601542</v>
      </c>
      <c r="D3229" s="0" t="n">
        <v>2.14343111601542</v>
      </c>
    </row>
    <row r="3230" customFormat="false" ht="13.8" hidden="false" customHeight="false" outlineLevel="0" collapsed="false">
      <c r="A3230" s="0" t="n">
        <f aca="true">0+RAND()*(50-0)</f>
        <v>27.6782454946663</v>
      </c>
      <c r="B3230" s="0" t="n">
        <v>22.6472837303302</v>
      </c>
      <c r="C3230" s="0" t="n">
        <f aca="false">1.3+(0.13*SQRT(B3230))</f>
        <v>1.91865911053065</v>
      </c>
      <c r="D3230" s="0" t="n">
        <v>1.91865911053065</v>
      </c>
    </row>
    <row r="3231" customFormat="false" ht="13.8" hidden="false" customHeight="false" outlineLevel="0" collapsed="false">
      <c r="A3231" s="0" t="n">
        <f aca="true">0+RAND()*(50-0)</f>
        <v>29.9979411391517</v>
      </c>
      <c r="B3231" s="0" t="n">
        <v>8.88528905354414</v>
      </c>
      <c r="C3231" s="0" t="n">
        <f aca="false">1.3+(0.13*SQRT(B3231))</f>
        <v>1.68750662575612</v>
      </c>
      <c r="D3231" s="0" t="n">
        <v>1.68750662575612</v>
      </c>
    </row>
    <row r="3232" customFormat="false" ht="13.8" hidden="false" customHeight="false" outlineLevel="0" collapsed="false">
      <c r="A3232" s="0" t="n">
        <f aca="true">0+RAND()*(50-0)</f>
        <v>19.3995687502446</v>
      </c>
      <c r="B3232" s="0" t="n">
        <v>38.887772759626</v>
      </c>
      <c r="C3232" s="0" t="n">
        <f aca="false">1.3+(0.13*SQRT(B3232))</f>
        <v>2.11068080009192</v>
      </c>
      <c r="D3232" s="0" t="n">
        <v>2.11068080009192</v>
      </c>
    </row>
    <row r="3233" customFormat="false" ht="13.8" hidden="false" customHeight="false" outlineLevel="0" collapsed="false">
      <c r="A3233" s="0" t="n">
        <f aca="true">0+RAND()*(50-0)</f>
        <v>28.5961219065938</v>
      </c>
      <c r="B3233" s="0" t="n">
        <v>4.68490068834346</v>
      </c>
      <c r="C3233" s="0" t="n">
        <f aca="false">1.3+(0.13*SQRT(B3233))</f>
        <v>1.58138020831786</v>
      </c>
      <c r="D3233" s="0" t="n">
        <v>1.58138020831786</v>
      </c>
    </row>
    <row r="3234" customFormat="false" ht="13.8" hidden="false" customHeight="false" outlineLevel="0" collapsed="false">
      <c r="A3234" s="0" t="n">
        <f aca="true">0+RAND()*(50-0)</f>
        <v>10.2432723721354</v>
      </c>
      <c r="B3234" s="0" t="n">
        <v>31.5285748433906</v>
      </c>
      <c r="C3234" s="0" t="n">
        <f aca="false">1.3+(0.13*SQRT(B3234))</f>
        <v>2.02995404982321</v>
      </c>
      <c r="D3234" s="0" t="n">
        <v>2.02995404982321</v>
      </c>
    </row>
    <row r="3235" customFormat="false" ht="13.8" hidden="false" customHeight="false" outlineLevel="0" collapsed="false">
      <c r="A3235" s="0" t="n">
        <f aca="true">0+RAND()*(50-0)</f>
        <v>44.1718486854752</v>
      </c>
      <c r="B3235" s="0" t="n">
        <v>12.0154687774605</v>
      </c>
      <c r="C3235" s="0" t="n">
        <f aca="false">1.3+(0.13*SQRT(B3235))</f>
        <v>1.75062337083099</v>
      </c>
      <c r="D3235" s="0" t="n">
        <v>1.75062337083099</v>
      </c>
    </row>
    <row r="3236" customFormat="false" ht="13.8" hidden="false" customHeight="false" outlineLevel="0" collapsed="false">
      <c r="A3236" s="0" t="n">
        <f aca="true">0+RAND()*(50-0)</f>
        <v>31.0026450256194</v>
      </c>
      <c r="B3236" s="0" t="n">
        <v>20.2171703070558</v>
      </c>
      <c r="C3236" s="0" t="n">
        <f aca="false">1.3+(0.13*SQRT(B3236))</f>
        <v>1.88452560096992</v>
      </c>
      <c r="D3236" s="0" t="n">
        <v>1.88452560096992</v>
      </c>
    </row>
    <row r="3237" customFormat="false" ht="13.8" hidden="false" customHeight="false" outlineLevel="0" collapsed="false">
      <c r="A3237" s="0" t="n">
        <f aca="true">0+RAND()*(50-0)</f>
        <v>37.0320219818761</v>
      </c>
      <c r="B3237" s="0" t="n">
        <v>41.3188034958782</v>
      </c>
      <c r="C3237" s="0" t="n">
        <f aca="false">1.3+(0.13*SQRT(B3237))</f>
        <v>2.13563615232967</v>
      </c>
      <c r="D3237" s="0" t="n">
        <v>2.13563615232967</v>
      </c>
    </row>
    <row r="3238" customFormat="false" ht="13.8" hidden="false" customHeight="false" outlineLevel="0" collapsed="false">
      <c r="A3238" s="0" t="n">
        <f aca="true">0+RAND()*(50-0)</f>
        <v>11.7340323507767</v>
      </c>
      <c r="B3238" s="0" t="n">
        <v>26.6800336393457</v>
      </c>
      <c r="C3238" s="0" t="n">
        <f aca="false">1.3+(0.13*SQRT(B3238))</f>
        <v>1.97148534496662</v>
      </c>
      <c r="D3238" s="0" t="n">
        <v>1.97148534496662</v>
      </c>
    </row>
    <row r="3239" customFormat="false" ht="13.8" hidden="false" customHeight="false" outlineLevel="0" collapsed="false">
      <c r="A3239" s="0" t="n">
        <f aca="true">0+RAND()*(50-0)</f>
        <v>33.8879788541537</v>
      </c>
      <c r="B3239" s="0" t="n">
        <v>1.9433590218523</v>
      </c>
      <c r="C3239" s="0" t="n">
        <f aca="false">1.3+(0.13*SQRT(B3239))</f>
        <v>1.48122573622227</v>
      </c>
      <c r="D3239" s="0" t="n">
        <v>1.48122573622227</v>
      </c>
    </row>
    <row r="3240" customFormat="false" ht="13.8" hidden="false" customHeight="false" outlineLevel="0" collapsed="false">
      <c r="A3240" s="0" t="n">
        <f aca="true">0+RAND()*(50-0)</f>
        <v>23.5433103359399</v>
      </c>
      <c r="B3240" s="0" t="n">
        <v>19.5280845978556</v>
      </c>
      <c r="C3240" s="0" t="n">
        <f aca="false">1.3+(0.13*SQRT(B3240))</f>
        <v>1.87447770165931</v>
      </c>
      <c r="D3240" s="0" t="n">
        <v>1.87447770165931</v>
      </c>
    </row>
    <row r="3241" customFormat="false" ht="13.8" hidden="false" customHeight="false" outlineLevel="0" collapsed="false">
      <c r="A3241" s="0" t="n">
        <f aca="true">0+RAND()*(50-0)</f>
        <v>24.3299491060628</v>
      </c>
      <c r="B3241" s="0" t="n">
        <v>26.0794633759972</v>
      </c>
      <c r="C3241" s="0" t="n">
        <f aca="false">1.3+(0.13*SQRT(B3241))</f>
        <v>1.96388472723384</v>
      </c>
      <c r="D3241" s="0" t="n">
        <v>1.96388472723384</v>
      </c>
    </row>
    <row r="3242" customFormat="false" ht="13.8" hidden="false" customHeight="false" outlineLevel="0" collapsed="false">
      <c r="A3242" s="0" t="n">
        <f aca="true">0+RAND()*(50-0)</f>
        <v>16.8316092422207</v>
      </c>
      <c r="B3242" s="0" t="n">
        <v>33.3695064259605</v>
      </c>
      <c r="C3242" s="0" t="n">
        <f aca="false">1.3+(0.13*SQRT(B3242))</f>
        <v>2.05096248814354</v>
      </c>
      <c r="D3242" s="0" t="n">
        <v>2.05096248814354</v>
      </c>
    </row>
    <row r="3243" customFormat="false" ht="13.8" hidden="false" customHeight="false" outlineLevel="0" collapsed="false">
      <c r="A3243" s="0" t="n">
        <f aca="true">0+RAND()*(50-0)</f>
        <v>11.3395354464987</v>
      </c>
      <c r="B3243" s="0" t="n">
        <v>8.24896030855249</v>
      </c>
      <c r="C3243" s="0" t="n">
        <f aca="false">1.3+(0.13*SQRT(B3243))</f>
        <v>1.67337304296713</v>
      </c>
      <c r="D3243" s="0" t="n">
        <v>1.67337304296713</v>
      </c>
    </row>
    <row r="3244" customFormat="false" ht="13.8" hidden="false" customHeight="false" outlineLevel="0" collapsed="false">
      <c r="A3244" s="0" t="n">
        <f aca="true">0+RAND()*(50-0)</f>
        <v>3.63154379089458</v>
      </c>
      <c r="B3244" s="0" t="n">
        <v>15.0003365432574</v>
      </c>
      <c r="C3244" s="0" t="n">
        <f aca="false">1.3+(0.13*SQRT(B3244))</f>
        <v>1.80349348315649</v>
      </c>
      <c r="D3244" s="0" t="n">
        <v>1.80349348315649</v>
      </c>
    </row>
    <row r="3245" customFormat="false" ht="13.8" hidden="false" customHeight="false" outlineLevel="0" collapsed="false">
      <c r="A3245" s="0" t="n">
        <f aca="true">0+RAND()*(50-0)</f>
        <v>19.874607840364</v>
      </c>
      <c r="B3245" s="0" t="n">
        <v>42.3201887873832</v>
      </c>
      <c r="C3245" s="0" t="n">
        <f aca="false">1.3+(0.13*SQRT(B3245))</f>
        <v>2.14570159660886</v>
      </c>
      <c r="D3245" s="0" t="n">
        <v>2.14570159660886</v>
      </c>
    </row>
    <row r="3246" customFormat="false" ht="13.8" hidden="false" customHeight="false" outlineLevel="0" collapsed="false">
      <c r="A3246" s="0" t="n">
        <f aca="true">0+RAND()*(50-0)</f>
        <v>15.4149919180791</v>
      </c>
      <c r="B3246" s="0" t="n">
        <v>12.4184447045714</v>
      </c>
      <c r="C3246" s="0" t="n">
        <f aca="false">1.3+(0.13*SQRT(B3246))</f>
        <v>1.75811757825613</v>
      </c>
      <c r="D3246" s="0" t="n">
        <v>1.75811757825613</v>
      </c>
    </row>
    <row r="3247" customFormat="false" ht="13.8" hidden="false" customHeight="false" outlineLevel="0" collapsed="false">
      <c r="A3247" s="0" t="n">
        <f aca="true">0+RAND()*(50-0)</f>
        <v>19.2681417634299</v>
      </c>
      <c r="B3247" s="0" t="n">
        <v>20.5356146736031</v>
      </c>
      <c r="C3247" s="0" t="n">
        <f aca="false">1.3+(0.13*SQRT(B3247))</f>
        <v>1.88911109986478</v>
      </c>
      <c r="D3247" s="0" t="n">
        <v>1.88911109986478</v>
      </c>
    </row>
    <row r="3248" customFormat="false" ht="13.8" hidden="false" customHeight="false" outlineLevel="0" collapsed="false">
      <c r="A3248" s="0" t="n">
        <f aca="true">0+RAND()*(50-0)</f>
        <v>3.77448753568576</v>
      </c>
      <c r="B3248" s="0" t="n">
        <v>25.0262197487522</v>
      </c>
      <c r="C3248" s="0" t="n">
        <f aca="false">1.3+(0.13*SQRT(B3248))</f>
        <v>1.95034076740883</v>
      </c>
      <c r="D3248" s="0" t="n">
        <v>1.95034076740883</v>
      </c>
    </row>
    <row r="3249" customFormat="false" ht="13.8" hidden="false" customHeight="false" outlineLevel="0" collapsed="false">
      <c r="A3249" s="0" t="n">
        <f aca="true">0+RAND()*(50-0)</f>
        <v>1.49033525241783</v>
      </c>
      <c r="B3249" s="0" t="n">
        <v>47.954125200524</v>
      </c>
      <c r="C3249" s="0" t="n">
        <f aca="false">1.3+(0.13*SQRT(B3249))</f>
        <v>2.20023592234972</v>
      </c>
      <c r="D3249" s="0" t="n">
        <v>2.20023592234972</v>
      </c>
    </row>
    <row r="3250" customFormat="false" ht="13.8" hidden="false" customHeight="false" outlineLevel="0" collapsed="false">
      <c r="A3250" s="0" t="n">
        <f aca="true">0+RAND()*(50-0)</f>
        <v>48.7463288421592</v>
      </c>
      <c r="B3250" s="0" t="n">
        <v>43.4096125392322</v>
      </c>
      <c r="C3250" s="0" t="n">
        <f aca="false">1.3+(0.13*SQRT(B3250))</f>
        <v>2.15651763082439</v>
      </c>
      <c r="D3250" s="0" t="n">
        <v>2.15651763082439</v>
      </c>
    </row>
    <row r="3251" customFormat="false" ht="13.8" hidden="false" customHeight="false" outlineLevel="0" collapsed="false">
      <c r="A3251" s="0" t="n">
        <f aca="true">0+RAND()*(50-0)</f>
        <v>6.12703418669166</v>
      </c>
      <c r="B3251" s="0" t="n">
        <v>7.69951828215264</v>
      </c>
      <c r="C3251" s="0" t="n">
        <f aca="false">1.3+(0.13*SQRT(B3251))</f>
        <v>1.66072407594778</v>
      </c>
      <c r="D3251" s="0" t="n">
        <v>1.66072407594778</v>
      </c>
    </row>
    <row r="3252" customFormat="false" ht="13.8" hidden="false" customHeight="false" outlineLevel="0" collapsed="false">
      <c r="A3252" s="0" t="n">
        <f aca="true">0+RAND()*(50-0)</f>
        <v>48.7405796335991</v>
      </c>
      <c r="B3252" s="0" t="n">
        <v>49.9766086893476</v>
      </c>
      <c r="C3252" s="0" t="n">
        <f aca="false">1.3+(0.13*SQRT(B3252))</f>
        <v>2.21902376838141</v>
      </c>
      <c r="D3252" s="0" t="n">
        <v>2.21902376838141</v>
      </c>
    </row>
    <row r="3253" customFormat="false" ht="13.8" hidden="false" customHeight="false" outlineLevel="0" collapsed="false">
      <c r="A3253" s="0" t="n">
        <f aca="true">0+RAND()*(50-0)</f>
        <v>34.3264830470696</v>
      </c>
      <c r="B3253" s="0" t="n">
        <v>6.22234803591427</v>
      </c>
      <c r="C3253" s="0" t="n">
        <f aca="false">1.3+(0.13*SQRT(B3253))</f>
        <v>1.62428025195339</v>
      </c>
      <c r="D3253" s="0" t="n">
        <v>1.62428025195339</v>
      </c>
    </row>
    <row r="3254" customFormat="false" ht="13.8" hidden="false" customHeight="false" outlineLevel="0" collapsed="false">
      <c r="A3254" s="0" t="n">
        <f aca="true">0+RAND()*(50-0)</f>
        <v>42.3567502395069</v>
      </c>
      <c r="B3254" s="0" t="n">
        <v>41.5654475700022</v>
      </c>
      <c r="C3254" s="0" t="n">
        <f aca="false">1.3+(0.13*SQRT(B3254))</f>
        <v>2.13812652024204</v>
      </c>
      <c r="D3254" s="0" t="n">
        <v>2.13812652024204</v>
      </c>
    </row>
    <row r="3255" customFormat="false" ht="13.8" hidden="false" customHeight="false" outlineLevel="0" collapsed="false">
      <c r="A3255" s="0" t="n">
        <f aca="true">0+RAND()*(50-0)</f>
        <v>45.6110176934255</v>
      </c>
      <c r="B3255" s="0" t="n">
        <v>25.5881369786683</v>
      </c>
      <c r="C3255" s="0" t="n">
        <f aca="false">1.3+(0.13*SQRT(B3255))</f>
        <v>1.95760133435045</v>
      </c>
      <c r="D3255" s="0" t="n">
        <v>1.95760133435045</v>
      </c>
    </row>
    <row r="3256" customFormat="false" ht="13.8" hidden="false" customHeight="false" outlineLevel="0" collapsed="false">
      <c r="A3256" s="0" t="n">
        <f aca="true">0+RAND()*(50-0)</f>
        <v>27.2360575544413</v>
      </c>
      <c r="B3256" s="0" t="n">
        <v>10.9787595687701</v>
      </c>
      <c r="C3256" s="0" t="n">
        <f aca="false">1.3+(0.13*SQRT(B3256))</f>
        <v>1.7307447465869</v>
      </c>
      <c r="D3256" s="0" t="n">
        <v>1.7307447465869</v>
      </c>
    </row>
    <row r="3257" customFormat="false" ht="13.8" hidden="false" customHeight="false" outlineLevel="0" collapsed="false">
      <c r="A3257" s="0" t="n">
        <f aca="true">0+RAND()*(50-0)</f>
        <v>24.7258687840957</v>
      </c>
      <c r="B3257" s="0" t="n">
        <v>3.3996716783008</v>
      </c>
      <c r="C3257" s="0" t="n">
        <f aca="false">1.3+(0.13*SQRT(B3257))</f>
        <v>1.53969658187651</v>
      </c>
      <c r="D3257" s="0" t="n">
        <v>1.53969658187651</v>
      </c>
    </row>
    <row r="3258" customFormat="false" ht="13.8" hidden="false" customHeight="false" outlineLevel="0" collapsed="false">
      <c r="A3258" s="0" t="n">
        <f aca="true">0+RAND()*(50-0)</f>
        <v>42.8399950552987</v>
      </c>
      <c r="B3258" s="0" t="n">
        <v>44.1734886695234</v>
      </c>
      <c r="C3258" s="0" t="n">
        <f aca="false">1.3+(0.13*SQRT(B3258))</f>
        <v>2.16402080907519</v>
      </c>
      <c r="D3258" s="0" t="n">
        <v>2.16402080907519</v>
      </c>
    </row>
    <row r="3259" customFormat="false" ht="13.8" hidden="false" customHeight="false" outlineLevel="0" collapsed="false">
      <c r="A3259" s="0" t="n">
        <f aca="true">0+RAND()*(50-0)</f>
        <v>24.5045117041997</v>
      </c>
      <c r="B3259" s="0" t="n">
        <v>22.5284031802412</v>
      </c>
      <c r="C3259" s="0" t="n">
        <f aca="false">1.3+(0.13*SQRT(B3259))</f>
        <v>1.91703323552794</v>
      </c>
      <c r="D3259" s="0" t="n">
        <v>1.91703323552794</v>
      </c>
    </row>
    <row r="3260" customFormat="false" ht="13.8" hidden="false" customHeight="false" outlineLevel="0" collapsed="false">
      <c r="A3260" s="0" t="n">
        <f aca="true">0+RAND()*(50-0)</f>
        <v>0.465549634948226</v>
      </c>
      <c r="B3260" s="0" t="n">
        <v>1.22022467660577</v>
      </c>
      <c r="C3260" s="0" t="n">
        <f aca="false">1.3+(0.13*SQRT(B3260))</f>
        <v>1.44360291443643</v>
      </c>
      <c r="D3260" s="0" t="n">
        <v>1.44360291443643</v>
      </c>
    </row>
    <row r="3261" customFormat="false" ht="13.8" hidden="false" customHeight="false" outlineLevel="0" collapsed="false">
      <c r="A3261" s="0" t="n">
        <f aca="true">0+RAND()*(50-0)</f>
        <v>17.4709676545172</v>
      </c>
      <c r="B3261" s="0" t="n">
        <v>7.00252190786798</v>
      </c>
      <c r="C3261" s="0" t="n">
        <f aca="false">1.3+(0.13*SQRT(B3261))</f>
        <v>1.6440096223116</v>
      </c>
      <c r="D3261" s="0" t="n">
        <v>1.6440096223116</v>
      </c>
    </row>
    <row r="3262" customFormat="false" ht="13.8" hidden="false" customHeight="false" outlineLevel="0" collapsed="false">
      <c r="A3262" s="0" t="n">
        <f aca="true">0+RAND()*(50-0)</f>
        <v>41.1616373513484</v>
      </c>
      <c r="B3262" s="0" t="n">
        <v>20.4813070359366</v>
      </c>
      <c r="C3262" s="0" t="n">
        <f aca="false">1.3+(0.13*SQRT(B3262))</f>
        <v>1.88833161474404</v>
      </c>
      <c r="D3262" s="0" t="n">
        <v>1.88833161474404</v>
      </c>
    </row>
    <row r="3263" customFormat="false" ht="13.8" hidden="false" customHeight="false" outlineLevel="0" collapsed="false">
      <c r="A3263" s="0" t="n">
        <f aca="true">0+RAND()*(50-0)</f>
        <v>41.9399080300273</v>
      </c>
      <c r="B3263" s="0" t="n">
        <v>18.1097513534059</v>
      </c>
      <c r="C3263" s="0" t="n">
        <f aca="false">1.3+(0.13*SQRT(B3263))</f>
        <v>1.85322219575191</v>
      </c>
      <c r="D3263" s="0" t="n">
        <v>1.85322219575191</v>
      </c>
    </row>
    <row r="3264" customFormat="false" ht="13.8" hidden="false" customHeight="false" outlineLevel="0" collapsed="false">
      <c r="A3264" s="0" t="n">
        <f aca="true">0+RAND()*(50-0)</f>
        <v>7.10829671307191</v>
      </c>
      <c r="B3264" s="0" t="n">
        <v>8.43084200750927</v>
      </c>
      <c r="C3264" s="0" t="n">
        <f aca="false">1.3+(0.13*SQRT(B3264))</f>
        <v>1.67746685937564</v>
      </c>
      <c r="D3264" s="0" t="n">
        <v>1.67746685937564</v>
      </c>
    </row>
    <row r="3265" customFormat="false" ht="13.8" hidden="false" customHeight="false" outlineLevel="0" collapsed="false">
      <c r="A3265" s="0" t="n">
        <f aca="true">0+RAND()*(50-0)</f>
        <v>43.5496225497371</v>
      </c>
      <c r="B3265" s="0" t="n">
        <v>41.6517840486276</v>
      </c>
      <c r="C3265" s="0" t="n">
        <f aca="false">1.3+(0.13*SQRT(B3265))</f>
        <v>2.13899651395093</v>
      </c>
      <c r="D3265" s="0" t="n">
        <v>2.13899651395093</v>
      </c>
    </row>
    <row r="3266" customFormat="false" ht="13.8" hidden="false" customHeight="false" outlineLevel="0" collapsed="false">
      <c r="A3266" s="0" t="n">
        <f aca="true">0+RAND()*(50-0)</f>
        <v>12.8565276220837</v>
      </c>
      <c r="B3266" s="0" t="n">
        <v>38.6630803422353</v>
      </c>
      <c r="C3266" s="0" t="n">
        <f aca="false">1.3+(0.13*SQRT(B3266))</f>
        <v>2.10833536220048</v>
      </c>
      <c r="D3266" s="0" t="n">
        <v>2.10833536220048</v>
      </c>
    </row>
    <row r="3267" customFormat="false" ht="13.8" hidden="false" customHeight="false" outlineLevel="0" collapsed="false">
      <c r="A3267" s="0" t="n">
        <f aca="true">0+RAND()*(50-0)</f>
        <v>36.3240167205348</v>
      </c>
      <c r="B3267" s="0" t="n">
        <v>17.7702821851116</v>
      </c>
      <c r="C3267" s="0" t="n">
        <f aca="false">1.3+(0.13*SQRT(B3267))</f>
        <v>1.84801256274686</v>
      </c>
      <c r="D3267" s="0" t="n">
        <v>1.84801256274686</v>
      </c>
    </row>
    <row r="3268" customFormat="false" ht="13.8" hidden="false" customHeight="false" outlineLevel="0" collapsed="false">
      <c r="A3268" s="0" t="n">
        <f aca="true">0+RAND()*(50-0)</f>
        <v>26.7901076398115</v>
      </c>
      <c r="B3268" s="0" t="n">
        <v>25.4345148304641</v>
      </c>
      <c r="C3268" s="0" t="n">
        <f aca="false">1.3+(0.13*SQRT(B3268))</f>
        <v>1.95562435939709</v>
      </c>
      <c r="D3268" s="0" t="n">
        <v>1.95562435939709</v>
      </c>
    </row>
    <row r="3269" customFormat="false" ht="13.8" hidden="false" customHeight="false" outlineLevel="0" collapsed="false">
      <c r="A3269" s="0" t="n">
        <f aca="true">0+RAND()*(50-0)</f>
        <v>29.2573245283533</v>
      </c>
      <c r="B3269" s="0" t="n">
        <v>2.8731452883762</v>
      </c>
      <c r="C3269" s="0" t="n">
        <f aca="false">1.3+(0.13*SQRT(B3269))</f>
        <v>1.5203546127803</v>
      </c>
      <c r="D3269" s="0" t="n">
        <v>1.5203546127803</v>
      </c>
    </row>
    <row r="3270" customFormat="false" ht="13.8" hidden="false" customHeight="false" outlineLevel="0" collapsed="false">
      <c r="A3270" s="0" t="n">
        <f aca="true">0+RAND()*(50-0)</f>
        <v>13.2685342592055</v>
      </c>
      <c r="B3270" s="0" t="n">
        <v>7.67930719735501</v>
      </c>
      <c r="C3270" s="0" t="n">
        <f aca="false">1.3+(0.13*SQRT(B3270))</f>
        <v>1.66025031802248</v>
      </c>
      <c r="D3270" s="0" t="n">
        <v>1.66025031802248</v>
      </c>
    </row>
    <row r="3271" customFormat="false" ht="13.8" hidden="false" customHeight="false" outlineLevel="0" collapsed="false">
      <c r="A3271" s="0" t="n">
        <f aca="true">0+RAND()*(50-0)</f>
        <v>19.9653932133889</v>
      </c>
      <c r="B3271" s="0" t="n">
        <v>43.5198852423928</v>
      </c>
      <c r="C3271" s="0" t="n">
        <f aca="false">1.3+(0.13*SQRT(B3271))</f>
        <v>2.1576048394199</v>
      </c>
      <c r="D3271" s="0" t="n">
        <v>2.1576048394199</v>
      </c>
    </row>
    <row r="3272" customFormat="false" ht="13.8" hidden="false" customHeight="false" outlineLevel="0" collapsed="false">
      <c r="A3272" s="0" t="n">
        <f aca="true">0+RAND()*(50-0)</f>
        <v>4.03823027888664</v>
      </c>
      <c r="B3272" s="0" t="n">
        <v>7.2661908897703</v>
      </c>
      <c r="C3272" s="0" t="n">
        <f aca="false">1.3+(0.13*SQRT(B3272))</f>
        <v>1.65042634894813</v>
      </c>
      <c r="D3272" s="0" t="n">
        <v>1.65042634894813</v>
      </c>
    </row>
    <row r="3273" customFormat="false" ht="13.8" hidden="false" customHeight="false" outlineLevel="0" collapsed="false">
      <c r="A3273" s="0" t="n">
        <f aca="true">0+RAND()*(50-0)</f>
        <v>47.2326137727744</v>
      </c>
      <c r="B3273" s="0" t="n">
        <v>36.5418540252556</v>
      </c>
      <c r="C3273" s="0" t="n">
        <f aca="false">1.3+(0.13*SQRT(B3273))</f>
        <v>2.08584816155974</v>
      </c>
      <c r="D3273" s="0" t="n">
        <v>2.08584816155974</v>
      </c>
    </row>
    <row r="3274" customFormat="false" ht="13.8" hidden="false" customHeight="false" outlineLevel="0" collapsed="false">
      <c r="A3274" s="0" t="n">
        <f aca="true">0+RAND()*(50-0)</f>
        <v>16.0593281809135</v>
      </c>
      <c r="B3274" s="0" t="n">
        <v>16.2487570190164</v>
      </c>
      <c r="C3274" s="0" t="n">
        <f aca="false">1.3+(0.13*SQRT(B3274))</f>
        <v>1.82402671078999</v>
      </c>
      <c r="D3274" s="0" t="n">
        <v>1.82402671078999</v>
      </c>
    </row>
    <row r="3275" customFormat="false" ht="13.8" hidden="false" customHeight="false" outlineLevel="0" collapsed="false">
      <c r="A3275" s="0" t="n">
        <f aca="true">0+RAND()*(50-0)</f>
        <v>34.1763623310446</v>
      </c>
      <c r="B3275" s="0" t="n">
        <v>32.7950141805223</v>
      </c>
      <c r="C3275" s="0" t="n">
        <f aca="false">1.3+(0.13*SQRT(B3275))</f>
        <v>2.04447010662002</v>
      </c>
      <c r="D3275" s="0" t="n">
        <v>2.04447010662002</v>
      </c>
    </row>
    <row r="3276" customFormat="false" ht="13.8" hidden="false" customHeight="false" outlineLevel="0" collapsed="false">
      <c r="A3276" s="0" t="n">
        <f aca="true">0+RAND()*(50-0)</f>
        <v>37.4054491192327</v>
      </c>
      <c r="B3276" s="0" t="n">
        <v>42.135641822499</v>
      </c>
      <c r="C3276" s="0" t="n">
        <f aca="false">1.3+(0.13*SQRT(B3276))</f>
        <v>2.14385564334205</v>
      </c>
      <c r="D3276" s="0" t="n">
        <v>2.14385564334205</v>
      </c>
    </row>
    <row r="3277" customFormat="false" ht="13.8" hidden="false" customHeight="false" outlineLevel="0" collapsed="false">
      <c r="A3277" s="0" t="n">
        <f aca="true">0+RAND()*(50-0)</f>
        <v>13.3780226151933</v>
      </c>
      <c r="B3277" s="0" t="n">
        <v>48.5901728150493</v>
      </c>
      <c r="C3277" s="0" t="n">
        <f aca="false">1.3+(0.13*SQRT(B3277))</f>
        <v>2.20618647119361</v>
      </c>
      <c r="D3277" s="0" t="n">
        <v>2.20618647119361</v>
      </c>
    </row>
    <row r="3278" customFormat="false" ht="13.8" hidden="false" customHeight="false" outlineLevel="0" collapsed="false">
      <c r="A3278" s="0" t="n">
        <f aca="true">0+RAND()*(50-0)</f>
        <v>27.4734257993918</v>
      </c>
      <c r="B3278" s="0" t="n">
        <v>49.5199333657533</v>
      </c>
      <c r="C3278" s="0" t="n">
        <f aca="false">1.3+(0.13*SQRT(B3278))</f>
        <v>2.21481521296994</v>
      </c>
      <c r="D3278" s="0" t="n">
        <v>2.21481521296994</v>
      </c>
    </row>
    <row r="3279" customFormat="false" ht="13.8" hidden="false" customHeight="false" outlineLevel="0" collapsed="false">
      <c r="A3279" s="0" t="n">
        <f aca="true">0+RAND()*(50-0)</f>
        <v>4.08485122442983</v>
      </c>
      <c r="B3279" s="0" t="n">
        <v>45.8527500194399</v>
      </c>
      <c r="C3279" s="0" t="n">
        <f aca="false">1.3+(0.13*SQRT(B3279))</f>
        <v>2.18029056301231</v>
      </c>
      <c r="D3279" s="0" t="n">
        <v>2.18029056301231</v>
      </c>
    </row>
    <row r="3280" customFormat="false" ht="13.8" hidden="false" customHeight="false" outlineLevel="0" collapsed="false">
      <c r="A3280" s="0" t="n">
        <f aca="true">0+RAND()*(50-0)</f>
        <v>24.750077718546</v>
      </c>
      <c r="B3280" s="0" t="n">
        <v>34.9541172780013</v>
      </c>
      <c r="C3280" s="0" t="n">
        <f aca="false">1.3+(0.13*SQRT(B3280))</f>
        <v>2.0685860927692</v>
      </c>
      <c r="D3280" s="0" t="n">
        <v>2.0685860927692</v>
      </c>
    </row>
    <row r="3281" customFormat="false" ht="13.8" hidden="false" customHeight="false" outlineLevel="0" collapsed="false">
      <c r="A3281" s="0" t="n">
        <f aca="true">0+RAND()*(50-0)</f>
        <v>48.2440960702086</v>
      </c>
      <c r="B3281" s="0" t="n">
        <v>38.5160674075005</v>
      </c>
      <c r="C3281" s="0" t="n">
        <f aca="false">1.3+(0.13*SQRT(B3281))</f>
        <v>2.10679708674905</v>
      </c>
      <c r="D3281" s="0" t="n">
        <v>2.10679708674905</v>
      </c>
    </row>
    <row r="3282" customFormat="false" ht="13.8" hidden="false" customHeight="false" outlineLevel="0" collapsed="false">
      <c r="A3282" s="0" t="n">
        <f aca="true">0+RAND()*(50-0)</f>
        <v>6.65622462147842</v>
      </c>
      <c r="B3282" s="0" t="n">
        <v>40.3921858910955</v>
      </c>
      <c r="C3282" s="0" t="n">
        <f aca="false">1.3+(0.13*SQRT(B3282))</f>
        <v>2.12621301221871</v>
      </c>
      <c r="D3282" s="0" t="n">
        <v>2.12621301221871</v>
      </c>
    </row>
    <row r="3283" customFormat="false" ht="13.8" hidden="false" customHeight="false" outlineLevel="0" collapsed="false">
      <c r="A3283" s="0" t="n">
        <f aca="true">0+RAND()*(50-0)</f>
        <v>47.230230129237</v>
      </c>
      <c r="B3283" s="0" t="n">
        <v>37.5416244468628</v>
      </c>
      <c r="C3283" s="0" t="n">
        <f aca="false">1.3+(0.13*SQRT(B3283))</f>
        <v>2.09652586470998</v>
      </c>
      <c r="D3283" s="0" t="n">
        <v>2.09652586470998</v>
      </c>
    </row>
    <row r="3284" customFormat="false" ht="13.8" hidden="false" customHeight="false" outlineLevel="0" collapsed="false">
      <c r="A3284" s="0" t="n">
        <f aca="true">0+RAND()*(50-0)</f>
        <v>37.9733955488152</v>
      </c>
      <c r="B3284" s="0" t="n">
        <v>15.1041892379367</v>
      </c>
      <c r="C3284" s="0" t="n">
        <f aca="false">1.3+(0.13*SQRT(B3284))</f>
        <v>1.80523340954566</v>
      </c>
      <c r="D3284" s="0" t="n">
        <v>1.80523340954566</v>
      </c>
    </row>
    <row r="3285" customFormat="false" ht="13.8" hidden="false" customHeight="false" outlineLevel="0" collapsed="false">
      <c r="A3285" s="0" t="n">
        <f aca="true">0+RAND()*(50-0)</f>
        <v>41.0269611810832</v>
      </c>
      <c r="B3285" s="0" t="n">
        <v>37.1092120830885</v>
      </c>
      <c r="C3285" s="0" t="n">
        <f aca="false">1.3+(0.13*SQRT(B3285))</f>
        <v>2.09192530216189</v>
      </c>
      <c r="D3285" s="0" t="n">
        <v>2.09192530216189</v>
      </c>
    </row>
    <row r="3286" customFormat="false" ht="13.8" hidden="false" customHeight="false" outlineLevel="0" collapsed="false">
      <c r="A3286" s="0" t="n">
        <f aca="true">0+RAND()*(50-0)</f>
        <v>33.9412141880222</v>
      </c>
      <c r="B3286" s="0" t="n">
        <v>15.0080428754118</v>
      </c>
      <c r="C3286" s="0" t="n">
        <f aca="false">1.3+(0.13*SQRT(B3286))</f>
        <v>1.80362279991523</v>
      </c>
      <c r="D3286" s="0" t="n">
        <v>1.80362279991523</v>
      </c>
    </row>
    <row r="3287" customFormat="false" ht="13.8" hidden="false" customHeight="false" outlineLevel="0" collapsed="false">
      <c r="A3287" s="0" t="n">
        <f aca="true">0+RAND()*(50-0)</f>
        <v>7.70895735725306</v>
      </c>
      <c r="B3287" s="0" t="n">
        <v>32.4617807735063</v>
      </c>
      <c r="C3287" s="0" t="n">
        <f aca="false">1.3+(0.13*SQRT(B3287))</f>
        <v>2.04067813189823</v>
      </c>
      <c r="D3287" s="0" t="n">
        <v>2.04067813189823</v>
      </c>
    </row>
    <row r="3288" customFormat="false" ht="13.8" hidden="false" customHeight="false" outlineLevel="0" collapsed="false">
      <c r="A3288" s="0" t="n">
        <f aca="true">0+RAND()*(50-0)</f>
        <v>4.26819054637269</v>
      </c>
      <c r="B3288" s="0" t="n">
        <v>8.09116084747839</v>
      </c>
      <c r="C3288" s="0" t="n">
        <f aca="false">1.3+(0.13*SQRT(B3288))</f>
        <v>1.66978455663046</v>
      </c>
      <c r="D3288" s="0" t="n">
        <v>1.66978455663046</v>
      </c>
    </row>
    <row r="3289" customFormat="false" ht="13.8" hidden="false" customHeight="false" outlineLevel="0" collapsed="false">
      <c r="A3289" s="0" t="n">
        <f aca="true">0+RAND()*(50-0)</f>
        <v>9.38308530789637</v>
      </c>
      <c r="B3289" s="0" t="n">
        <v>7.27943600644089</v>
      </c>
      <c r="C3289" s="0" t="n">
        <f aca="false">1.3+(0.13*SQRT(B3289))</f>
        <v>1.65074558943606</v>
      </c>
      <c r="D3289" s="0" t="n">
        <v>1.65074558943606</v>
      </c>
    </row>
    <row r="3290" customFormat="false" ht="13.8" hidden="false" customHeight="false" outlineLevel="0" collapsed="false">
      <c r="A3290" s="0" t="n">
        <f aca="true">0+RAND()*(50-0)</f>
        <v>14.5422853043856</v>
      </c>
      <c r="B3290" s="0" t="n">
        <v>38.9725866420521</v>
      </c>
      <c r="C3290" s="0" t="n">
        <f aca="false">1.3+(0.13*SQRT(B3290))</f>
        <v>2.1115643623587</v>
      </c>
      <c r="D3290" s="0" t="n">
        <v>2.1115643623587</v>
      </c>
    </row>
    <row r="3291" customFormat="false" ht="13.8" hidden="false" customHeight="false" outlineLevel="0" collapsed="false">
      <c r="A3291" s="0" t="n">
        <f aca="true">0+RAND()*(50-0)</f>
        <v>10.9351199199784</v>
      </c>
      <c r="B3291" s="0" t="n">
        <v>3.45152352099289</v>
      </c>
      <c r="C3291" s="0" t="n">
        <f aca="false">1.3+(0.13*SQRT(B3291))</f>
        <v>1.54151759253682</v>
      </c>
      <c r="D3291" s="0" t="n">
        <v>1.54151759253682</v>
      </c>
    </row>
    <row r="3292" customFormat="false" ht="13.8" hidden="false" customHeight="false" outlineLevel="0" collapsed="false">
      <c r="A3292" s="0" t="n">
        <f aca="true">0+RAND()*(50-0)</f>
        <v>24.6339915191125</v>
      </c>
      <c r="B3292" s="0" t="n">
        <v>11.6515124305641</v>
      </c>
      <c r="C3292" s="0" t="n">
        <f aca="false">1.3+(0.13*SQRT(B3292))</f>
        <v>1.74374605358981</v>
      </c>
      <c r="D3292" s="0" t="n">
        <v>1.74374605358981</v>
      </c>
    </row>
    <row r="3293" customFormat="false" ht="13.8" hidden="false" customHeight="false" outlineLevel="0" collapsed="false">
      <c r="A3293" s="0" t="n">
        <f aca="true">0+RAND()*(50-0)</f>
        <v>27.7066693262102</v>
      </c>
      <c r="B3293" s="0" t="n">
        <v>36.0657484956341</v>
      </c>
      <c r="C3293" s="0" t="n">
        <f aca="false">1.3+(0.13*SQRT(B3293))</f>
        <v>2.0807119504505</v>
      </c>
      <c r="D3293" s="0" t="n">
        <v>2.0807119504505</v>
      </c>
    </row>
    <row r="3294" customFormat="false" ht="13.8" hidden="false" customHeight="false" outlineLevel="0" collapsed="false">
      <c r="A3294" s="0" t="n">
        <f aca="true">0+RAND()*(50-0)</f>
        <v>38.7693039883962</v>
      </c>
      <c r="B3294" s="0" t="n">
        <v>46.394610023023</v>
      </c>
      <c r="C3294" s="0" t="n">
        <f aca="false">1.3+(0.13*SQRT(B3294))</f>
        <v>2.18547665660315</v>
      </c>
      <c r="D3294" s="0" t="n">
        <v>2.18547665660315</v>
      </c>
    </row>
    <row r="3295" customFormat="false" ht="13.8" hidden="false" customHeight="false" outlineLevel="0" collapsed="false">
      <c r="A3295" s="0" t="n">
        <f aca="true">0+RAND()*(50-0)</f>
        <v>27.3524484262237</v>
      </c>
      <c r="B3295" s="0" t="n">
        <v>44.020960328387</v>
      </c>
      <c r="C3295" s="0" t="n">
        <f aca="false">1.3+(0.13*SQRT(B3295))</f>
        <v>2.16252781378327</v>
      </c>
      <c r="D3295" s="0" t="n">
        <v>2.16252781378327</v>
      </c>
    </row>
    <row r="3296" customFormat="false" ht="13.8" hidden="false" customHeight="false" outlineLevel="0" collapsed="false">
      <c r="A3296" s="0" t="n">
        <f aca="true">0+RAND()*(50-0)</f>
        <v>25.253967468262</v>
      </c>
      <c r="B3296" s="0" t="n">
        <v>28.054774179983</v>
      </c>
      <c r="C3296" s="0" t="n">
        <f aca="false">1.3+(0.13*SQRT(B3296))</f>
        <v>1.98856784970089</v>
      </c>
      <c r="D3296" s="0" t="n">
        <v>1.98856784970089</v>
      </c>
    </row>
    <row r="3297" customFormat="false" ht="13.8" hidden="false" customHeight="false" outlineLevel="0" collapsed="false">
      <c r="A3297" s="0" t="n">
        <f aca="true">0+RAND()*(50-0)</f>
        <v>41.4542250267894</v>
      </c>
      <c r="B3297" s="0" t="n">
        <v>26.3412222846728</v>
      </c>
      <c r="C3297" s="0" t="n">
        <f aca="false">1.3+(0.13*SQRT(B3297))</f>
        <v>1.96720810592421</v>
      </c>
      <c r="D3297" s="0" t="n">
        <v>1.96720810592421</v>
      </c>
    </row>
    <row r="3298" customFormat="false" ht="13.8" hidden="false" customHeight="false" outlineLevel="0" collapsed="false">
      <c r="A3298" s="0" t="n">
        <f aca="true">0+RAND()*(50-0)</f>
        <v>40.3232116930393</v>
      </c>
      <c r="B3298" s="0" t="n">
        <v>41.2287677795826</v>
      </c>
      <c r="C3298" s="0" t="n">
        <f aca="false">1.3+(0.13*SQRT(B3298))</f>
        <v>2.13472520955998</v>
      </c>
      <c r="D3298" s="0" t="n">
        <v>2.13472520955998</v>
      </c>
    </row>
    <row r="3299" customFormat="false" ht="13.8" hidden="false" customHeight="false" outlineLevel="0" collapsed="false">
      <c r="A3299" s="0" t="n">
        <f aca="true">0+RAND()*(50-0)</f>
        <v>28.9346696516076</v>
      </c>
      <c r="B3299" s="0" t="n">
        <v>18.9201921894481</v>
      </c>
      <c r="C3299" s="0" t="n">
        <f aca="false">1.3+(0.13*SQRT(B3299))</f>
        <v>1.865465514423</v>
      </c>
      <c r="D3299" s="0" t="n">
        <v>1.865465514423</v>
      </c>
    </row>
    <row r="3300" customFormat="false" ht="13.8" hidden="false" customHeight="false" outlineLevel="0" collapsed="false">
      <c r="A3300" s="0" t="n">
        <f aca="true">0+RAND()*(50-0)</f>
        <v>37.5446817770854</v>
      </c>
      <c r="B3300" s="0" t="n">
        <v>39.0884549396527</v>
      </c>
      <c r="C3300" s="0" t="n">
        <f aca="false">1.3+(0.13*SQRT(B3300))</f>
        <v>2.11276988654854</v>
      </c>
      <c r="D3300" s="0" t="n">
        <v>2.11276988654854</v>
      </c>
    </row>
    <row r="3301" customFormat="false" ht="13.8" hidden="false" customHeight="false" outlineLevel="0" collapsed="false">
      <c r="A3301" s="0" t="n">
        <f aca="true">0+RAND()*(50-0)</f>
        <v>47.4724079524378</v>
      </c>
      <c r="B3301" s="0" t="n">
        <v>8.0382081257439</v>
      </c>
      <c r="C3301" s="0" t="n">
        <f aca="false">1.3+(0.13*SQRT(B3301))</f>
        <v>1.66857254011262</v>
      </c>
      <c r="D3301" s="0" t="n">
        <v>1.66857254011262</v>
      </c>
    </row>
    <row r="3302" customFormat="false" ht="13.8" hidden="false" customHeight="false" outlineLevel="0" collapsed="false">
      <c r="A3302" s="0" t="n">
        <f aca="true">0+RAND()*(50-0)</f>
        <v>49.1275532687794</v>
      </c>
      <c r="B3302" s="0" t="n">
        <v>19.4242878901996</v>
      </c>
      <c r="C3302" s="0" t="n">
        <f aca="false">1.3+(0.13*SQRT(B3302))</f>
        <v>1.87294892036234</v>
      </c>
      <c r="D3302" s="0" t="n">
        <v>1.87294892036234</v>
      </c>
    </row>
    <row r="3303" customFormat="false" ht="13.8" hidden="false" customHeight="false" outlineLevel="0" collapsed="false">
      <c r="A3303" s="0" t="n">
        <f aca="true">0+RAND()*(50-0)</f>
        <v>44.3497121294008</v>
      </c>
      <c r="B3303" s="0" t="n">
        <v>46.2394266903081</v>
      </c>
      <c r="C3303" s="0" t="n">
        <f aca="false">1.3+(0.13*SQRT(B3303))</f>
        <v>2.18399451981684</v>
      </c>
      <c r="D3303" s="0" t="n">
        <v>2.18399451981684</v>
      </c>
    </row>
    <row r="3304" customFormat="false" ht="13.8" hidden="false" customHeight="false" outlineLevel="0" collapsed="false">
      <c r="A3304" s="0" t="n">
        <f aca="true">0+RAND()*(50-0)</f>
        <v>18.7606468892401</v>
      </c>
      <c r="B3304" s="0" t="n">
        <v>27.8532625732965</v>
      </c>
      <c r="C3304" s="0" t="n">
        <f aca="false">1.3+(0.13*SQRT(B3304))</f>
        <v>1.98609047325313</v>
      </c>
      <c r="D3304" s="0" t="n">
        <v>1.98609047325313</v>
      </c>
    </row>
    <row r="3305" customFormat="false" ht="13.8" hidden="false" customHeight="false" outlineLevel="0" collapsed="false">
      <c r="A3305" s="0" t="n">
        <f aca="true">0+RAND()*(50-0)</f>
        <v>10.8018674100022</v>
      </c>
      <c r="B3305" s="0" t="n">
        <v>12.5544565992035</v>
      </c>
      <c r="C3305" s="0" t="n">
        <f aca="false">1.3+(0.13*SQRT(B3305))</f>
        <v>1.76061949212614</v>
      </c>
      <c r="D3305" s="0" t="n">
        <v>1.76061949212614</v>
      </c>
    </row>
    <row r="3306" customFormat="false" ht="13.8" hidden="false" customHeight="false" outlineLevel="0" collapsed="false">
      <c r="A3306" s="0" t="n">
        <f aca="true">0+RAND()*(50-0)</f>
        <v>3.02445483445736</v>
      </c>
      <c r="B3306" s="0" t="n">
        <v>39.7506436375204</v>
      </c>
      <c r="C3306" s="0" t="n">
        <f aca="false">1.3+(0.13*SQRT(B3306))</f>
        <v>2.11962544950367</v>
      </c>
      <c r="D3306" s="0" t="n">
        <v>2.11962544950367</v>
      </c>
    </row>
    <row r="3307" customFormat="false" ht="13.8" hidden="false" customHeight="false" outlineLevel="0" collapsed="false">
      <c r="A3307" s="0" t="n">
        <f aca="true">0+RAND()*(50-0)</f>
        <v>33.1144235662204</v>
      </c>
      <c r="B3307" s="0" t="n">
        <v>7.19652259058393</v>
      </c>
      <c r="C3307" s="0" t="n">
        <f aca="false">1.3+(0.13*SQRT(B3307))</f>
        <v>1.64874235730818</v>
      </c>
      <c r="D3307" s="0" t="n">
        <v>1.64874235730818</v>
      </c>
    </row>
    <row r="3308" customFormat="false" ht="13.8" hidden="false" customHeight="false" outlineLevel="0" collapsed="false">
      <c r="A3308" s="0" t="n">
        <f aca="true">0+RAND()*(50-0)</f>
        <v>2.05763857084169</v>
      </c>
      <c r="B3308" s="0" t="n">
        <v>5.21771961668265</v>
      </c>
      <c r="C3308" s="0" t="n">
        <f aca="false">1.3+(0.13*SQRT(B3308))</f>
        <v>1.59695026775866</v>
      </c>
      <c r="D3308" s="0" t="n">
        <v>1.59695026775866</v>
      </c>
    </row>
    <row r="3309" customFormat="false" ht="13.8" hidden="false" customHeight="false" outlineLevel="0" collapsed="false">
      <c r="A3309" s="0" t="n">
        <f aca="true">0+RAND()*(50-0)</f>
        <v>44.550015344442</v>
      </c>
      <c r="B3309" s="0" t="n">
        <v>3.32028187081283</v>
      </c>
      <c r="C3309" s="0" t="n">
        <f aca="false">1.3+(0.13*SQRT(B3309))</f>
        <v>1.53688132813022</v>
      </c>
      <c r="D3309" s="0" t="n">
        <v>1.53688132813022</v>
      </c>
    </row>
    <row r="3310" customFormat="false" ht="13.8" hidden="false" customHeight="false" outlineLevel="0" collapsed="false">
      <c r="A3310" s="0" t="n">
        <f aca="true">0+RAND()*(50-0)</f>
        <v>21.953769742805</v>
      </c>
      <c r="B3310" s="0" t="n">
        <v>10.4463715736421</v>
      </c>
      <c r="C3310" s="0" t="n">
        <f aca="false">1.3+(0.13*SQRT(B3310))</f>
        <v>1.72017101232064</v>
      </c>
      <c r="D3310" s="0" t="n">
        <v>1.72017101232064</v>
      </c>
    </row>
    <row r="3311" customFormat="false" ht="13.8" hidden="false" customHeight="false" outlineLevel="0" collapsed="false">
      <c r="A3311" s="0" t="n">
        <f aca="true">0+RAND()*(50-0)</f>
        <v>43.4018564245681</v>
      </c>
      <c r="B3311" s="0" t="n">
        <v>46.739208875077</v>
      </c>
      <c r="C3311" s="0" t="n">
        <f aca="false">1.3+(0.13*SQRT(B3311))</f>
        <v>2.18875903932888</v>
      </c>
      <c r="D3311" s="0" t="n">
        <v>2.18875903932888</v>
      </c>
    </row>
    <row r="3312" customFormat="false" ht="13.8" hidden="false" customHeight="false" outlineLevel="0" collapsed="false">
      <c r="A3312" s="0" t="n">
        <f aca="true">0+RAND()*(50-0)</f>
        <v>12.1826208547358</v>
      </c>
      <c r="B3312" s="0" t="n">
        <v>23.4981584336969</v>
      </c>
      <c r="C3312" s="0" t="n">
        <f aca="false">1.3+(0.13*SQRT(B3312))</f>
        <v>1.9301736883824</v>
      </c>
      <c r="D3312" s="0" t="n">
        <v>1.9301736883824</v>
      </c>
    </row>
    <row r="3313" customFormat="false" ht="13.8" hidden="false" customHeight="false" outlineLevel="0" collapsed="false">
      <c r="A3313" s="0" t="n">
        <f aca="true">0+RAND()*(50-0)</f>
        <v>27.12931977193</v>
      </c>
      <c r="B3313" s="0" t="n">
        <v>13.8218671299837</v>
      </c>
      <c r="C3313" s="0" t="n">
        <f aca="false">1.3+(0.13*SQRT(B3313))</f>
        <v>1.78331103287296</v>
      </c>
      <c r="D3313" s="0" t="n">
        <v>1.78331103287296</v>
      </c>
    </row>
    <row r="3314" customFormat="false" ht="13.8" hidden="false" customHeight="false" outlineLevel="0" collapsed="false">
      <c r="A3314" s="0" t="n">
        <f aca="true">0+RAND()*(50-0)</f>
        <v>27.1560470406073</v>
      </c>
      <c r="B3314" s="0" t="n">
        <v>23.105455235585</v>
      </c>
      <c r="C3314" s="0" t="n">
        <f aca="false">1.3+(0.13*SQRT(B3314))</f>
        <v>1.92488574434162</v>
      </c>
      <c r="D3314" s="0" t="n">
        <v>1.92488574434162</v>
      </c>
    </row>
    <row r="3315" customFormat="false" ht="13.8" hidden="false" customHeight="false" outlineLevel="0" collapsed="false">
      <c r="A3315" s="0" t="n">
        <f aca="true">0+RAND()*(50-0)</f>
        <v>20.6032981434444</v>
      </c>
      <c r="B3315" s="0" t="n">
        <v>43.5913022269214</v>
      </c>
      <c r="C3315" s="0" t="n">
        <f aca="false">1.3+(0.13*SQRT(B3315))</f>
        <v>2.15830822414502</v>
      </c>
      <c r="D3315" s="0" t="n">
        <v>2.15830822414502</v>
      </c>
    </row>
    <row r="3316" customFormat="false" ht="13.8" hidden="false" customHeight="false" outlineLevel="0" collapsed="false">
      <c r="A3316" s="0" t="n">
        <f aca="true">0+RAND()*(50-0)</f>
        <v>33.4138160629884</v>
      </c>
      <c r="B3316" s="0" t="n">
        <v>44.704297524658</v>
      </c>
      <c r="C3316" s="0" t="n">
        <f aca="false">1.3+(0.13*SQRT(B3316))</f>
        <v>2.16919654173652</v>
      </c>
      <c r="D3316" s="0" t="n">
        <v>2.16919654173652</v>
      </c>
    </row>
    <row r="3317" customFormat="false" ht="13.8" hidden="false" customHeight="false" outlineLevel="0" collapsed="false">
      <c r="A3317" s="0" t="n">
        <f aca="true">0+RAND()*(50-0)</f>
        <v>5.0089269003996</v>
      </c>
      <c r="B3317" s="0" t="n">
        <v>32.324416664381</v>
      </c>
      <c r="C3317" s="0" t="n">
        <f aca="false">1.3+(0.13*SQRT(B3317))</f>
        <v>2.03910935701562</v>
      </c>
      <c r="D3317" s="0" t="n">
        <v>2.03910935701562</v>
      </c>
    </row>
    <row r="3318" customFormat="false" ht="13.8" hidden="false" customHeight="false" outlineLevel="0" collapsed="false">
      <c r="A3318" s="0" t="n">
        <f aca="true">0+RAND()*(50-0)</f>
        <v>3.43167778894729</v>
      </c>
      <c r="B3318" s="0" t="n">
        <v>32.9487044954933</v>
      </c>
      <c r="C3318" s="0" t="n">
        <f aca="false">1.3+(0.13*SQRT(B3318))</f>
        <v>2.04621250724833</v>
      </c>
      <c r="D3318" s="0" t="n">
        <v>2.04621250724833</v>
      </c>
    </row>
    <row r="3319" customFormat="false" ht="13.8" hidden="false" customHeight="false" outlineLevel="0" collapsed="false">
      <c r="A3319" s="0" t="n">
        <f aca="true">0+RAND()*(50-0)</f>
        <v>10.8829608110134</v>
      </c>
      <c r="B3319" s="0" t="n">
        <v>46.8884194835592</v>
      </c>
      <c r="C3319" s="0" t="n">
        <f aca="false">1.3+(0.13*SQRT(B3319))</f>
        <v>2.19017654949575</v>
      </c>
      <c r="D3319" s="0" t="n">
        <v>2.19017654949575</v>
      </c>
    </row>
    <row r="3320" customFormat="false" ht="13.8" hidden="false" customHeight="false" outlineLevel="0" collapsed="false">
      <c r="A3320" s="0" t="n">
        <f aca="true">0+RAND()*(50-0)</f>
        <v>44.1894276528751</v>
      </c>
      <c r="B3320" s="0" t="n">
        <v>30.5095501204584</v>
      </c>
      <c r="C3320" s="0" t="n">
        <f aca="false">1.3+(0.13*SQRT(B3320))</f>
        <v>2.01806085886626</v>
      </c>
      <c r="D3320" s="0" t="n">
        <v>2.01806085886626</v>
      </c>
    </row>
    <row r="3321" customFormat="false" ht="13.8" hidden="false" customHeight="false" outlineLevel="0" collapsed="false">
      <c r="A3321" s="0" t="n">
        <f aca="true">0+RAND()*(50-0)</f>
        <v>22.3082560977644</v>
      </c>
      <c r="B3321" s="0" t="n">
        <v>21.7674398655025</v>
      </c>
      <c r="C3321" s="0" t="n">
        <f aca="false">1.3+(0.13*SQRT(B3321))</f>
        <v>1.90652265722477</v>
      </c>
      <c r="D3321" s="0" t="n">
        <v>1.90652265722477</v>
      </c>
    </row>
    <row r="3322" customFormat="false" ht="13.8" hidden="false" customHeight="false" outlineLevel="0" collapsed="false">
      <c r="A3322" s="0" t="n">
        <f aca="true">0+RAND()*(50-0)</f>
        <v>13.44228461496</v>
      </c>
      <c r="B3322" s="0" t="n">
        <v>21.0791292096519</v>
      </c>
      <c r="C3322" s="0" t="n">
        <f aca="false">1.3+(0.13*SQRT(B3322))</f>
        <v>1.89685616662904</v>
      </c>
      <c r="D3322" s="0" t="n">
        <v>1.89685616662904</v>
      </c>
    </row>
    <row r="3323" customFormat="false" ht="13.8" hidden="false" customHeight="false" outlineLevel="0" collapsed="false">
      <c r="A3323" s="0" t="n">
        <f aca="true">0+RAND()*(50-0)</f>
        <v>18.4351019882255</v>
      </c>
      <c r="B3323" s="0" t="n">
        <v>18.5130839992277</v>
      </c>
      <c r="C3323" s="0" t="n">
        <f aca="false">1.3+(0.13*SQRT(B3323))</f>
        <v>1.85934883533172</v>
      </c>
      <c r="D3323" s="0" t="n">
        <v>1.85934883533172</v>
      </c>
    </row>
    <row r="3324" customFormat="false" ht="13.8" hidden="false" customHeight="false" outlineLevel="0" collapsed="false">
      <c r="A3324" s="0" t="n">
        <f aca="true">0+RAND()*(50-0)</f>
        <v>45.3617822733488</v>
      </c>
      <c r="B3324" s="0" t="n">
        <v>39.8900725183593</v>
      </c>
      <c r="C3324" s="0" t="n">
        <f aca="false">1.3+(0.13*SQRT(B3324))</f>
        <v>2.12106164540811</v>
      </c>
      <c r="D3324" s="0" t="n">
        <v>2.12106164540811</v>
      </c>
    </row>
    <row r="3325" customFormat="false" ht="13.8" hidden="false" customHeight="false" outlineLevel="0" collapsed="false">
      <c r="A3325" s="0" t="n">
        <f aca="true">0+RAND()*(50-0)</f>
        <v>34.9328663079731</v>
      </c>
      <c r="B3325" s="0" t="n">
        <v>24.6144239553097</v>
      </c>
      <c r="C3325" s="0" t="n">
        <f aca="false">1.3+(0.13*SQRT(B3325))</f>
        <v>1.94496803397125</v>
      </c>
      <c r="D3325" s="0" t="n">
        <v>1.94496803397125</v>
      </c>
    </row>
    <row r="3326" customFormat="false" ht="13.8" hidden="false" customHeight="false" outlineLevel="0" collapsed="false">
      <c r="A3326" s="0" t="n">
        <f aca="true">0+RAND()*(50-0)</f>
        <v>12.7700621237145</v>
      </c>
      <c r="B3326" s="0" t="n">
        <v>35.9821902099771</v>
      </c>
      <c r="C3326" s="0" t="n">
        <f aca="false">1.3+(0.13*SQRT(B3326))</f>
        <v>2.07980703673961</v>
      </c>
      <c r="D3326" s="0" t="n">
        <v>2.07980703673961</v>
      </c>
    </row>
    <row r="3327" customFormat="false" ht="13.8" hidden="false" customHeight="false" outlineLevel="0" collapsed="false">
      <c r="A3327" s="0" t="n">
        <f aca="true">0+RAND()*(50-0)</f>
        <v>26.3642425822802</v>
      </c>
      <c r="B3327" s="0" t="n">
        <v>31.9432322683076</v>
      </c>
      <c r="C3327" s="0" t="n">
        <f aca="false">1.3+(0.13*SQRT(B3327))</f>
        <v>2.03473847410789</v>
      </c>
      <c r="D3327" s="0" t="n">
        <v>2.03473847410789</v>
      </c>
    </row>
    <row r="3328" customFormat="false" ht="13.8" hidden="false" customHeight="false" outlineLevel="0" collapsed="false">
      <c r="A3328" s="0" t="n">
        <f aca="true">0+RAND()*(50-0)</f>
        <v>22.0955771870297</v>
      </c>
      <c r="B3328" s="0" t="n">
        <v>29.2167140728503</v>
      </c>
      <c r="C3328" s="0" t="n">
        <f aca="false">1.3+(0.13*SQRT(B3328))</f>
        <v>2.00268233778228</v>
      </c>
      <c r="D3328" s="0" t="n">
        <v>2.00268233778228</v>
      </c>
    </row>
    <row r="3329" customFormat="false" ht="13.8" hidden="false" customHeight="false" outlineLevel="0" collapsed="false">
      <c r="A3329" s="0" t="n">
        <f aca="true">0+RAND()*(50-0)</f>
        <v>36.9221065760771</v>
      </c>
      <c r="B3329" s="0" t="n">
        <v>41.8144567459758</v>
      </c>
      <c r="C3329" s="0" t="n">
        <f aca="false">1.3+(0.13*SQRT(B3329))</f>
        <v>2.14063328449865</v>
      </c>
      <c r="D3329" s="0" t="n">
        <v>2.14063328449865</v>
      </c>
    </row>
    <row r="3330" customFormat="false" ht="13.8" hidden="false" customHeight="false" outlineLevel="0" collapsed="false">
      <c r="A3330" s="0" t="n">
        <f aca="true">0+RAND()*(50-0)</f>
        <v>38.7485388267496</v>
      </c>
      <c r="B3330" s="0" t="n">
        <v>37.9945358113875</v>
      </c>
      <c r="C3330" s="0" t="n">
        <f aca="false">1.3+(0.13*SQRT(B3330))</f>
        <v>2.10131620176585</v>
      </c>
      <c r="D3330" s="0" t="n">
        <v>2.10131620176585</v>
      </c>
    </row>
    <row r="3331" customFormat="false" ht="13.8" hidden="false" customHeight="false" outlineLevel="0" collapsed="false">
      <c r="A3331" s="0" t="n">
        <f aca="true">0+RAND()*(50-0)</f>
        <v>32.6148900250439</v>
      </c>
      <c r="B3331" s="0" t="n">
        <v>9.05581146342797</v>
      </c>
      <c r="C3331" s="0" t="n">
        <f aca="false">1.3+(0.13*SQRT(B3331))</f>
        <v>1.69120737944463</v>
      </c>
      <c r="D3331" s="0" t="n">
        <v>1.69120737944463</v>
      </c>
    </row>
    <row r="3332" customFormat="false" ht="13.8" hidden="false" customHeight="false" outlineLevel="0" collapsed="false">
      <c r="A3332" s="0" t="n">
        <f aca="true">0+RAND()*(50-0)</f>
        <v>33.1822699515291</v>
      </c>
      <c r="B3332" s="0" t="n">
        <v>34.5139626823912</v>
      </c>
      <c r="C3332" s="0" t="n">
        <f aca="false">1.3+(0.13*SQRT(B3332))</f>
        <v>2.06373160817948</v>
      </c>
      <c r="D3332" s="0" t="n">
        <v>2.06373160817948</v>
      </c>
    </row>
    <row r="3333" customFormat="false" ht="13.8" hidden="false" customHeight="false" outlineLevel="0" collapsed="false">
      <c r="A3333" s="0" t="n">
        <f aca="true">0+RAND()*(50-0)</f>
        <v>0.198282090451252</v>
      </c>
      <c r="B3333" s="0" t="n">
        <v>7.67361890522073</v>
      </c>
      <c r="C3333" s="0" t="n">
        <f aca="false">1.3+(0.13*SQRT(B3333))</f>
        <v>1.66011686922197</v>
      </c>
      <c r="D3333" s="0" t="n">
        <v>1.66011686922197</v>
      </c>
    </row>
    <row r="3334" customFormat="false" ht="13.8" hidden="false" customHeight="false" outlineLevel="0" collapsed="false">
      <c r="A3334" s="0" t="n">
        <f aca="true">0+RAND()*(50-0)</f>
        <v>4.26900268200998</v>
      </c>
      <c r="B3334" s="0" t="n">
        <v>42.5860580307245</v>
      </c>
      <c r="C3334" s="0" t="n">
        <f aca="false">1.3+(0.13*SQRT(B3334))</f>
        <v>2.14835392420808</v>
      </c>
      <c r="D3334" s="0" t="n">
        <v>2.14835392420808</v>
      </c>
    </row>
    <row r="3335" customFormat="false" ht="13.8" hidden="false" customHeight="false" outlineLevel="0" collapsed="false">
      <c r="A3335" s="0" t="n">
        <f aca="true">0+RAND()*(50-0)</f>
        <v>14.5373818406787</v>
      </c>
      <c r="B3335" s="0" t="n">
        <v>6.65964807927379</v>
      </c>
      <c r="C3335" s="0" t="n">
        <f aca="false">1.3+(0.13*SQRT(B3335))</f>
        <v>1.63548182147432</v>
      </c>
      <c r="D3335" s="0" t="n">
        <v>1.63548182147432</v>
      </c>
    </row>
    <row r="3336" customFormat="false" ht="13.8" hidden="false" customHeight="false" outlineLevel="0" collapsed="false">
      <c r="A3336" s="0" t="n">
        <f aca="true">0+RAND()*(50-0)</f>
        <v>14.6609741465129</v>
      </c>
      <c r="B3336" s="0" t="n">
        <v>31.1433542226544</v>
      </c>
      <c r="C3336" s="0" t="n">
        <f aca="false">1.3+(0.13*SQRT(B3336))</f>
        <v>2.02548100344727</v>
      </c>
      <c r="D3336" s="0" t="n">
        <v>2.02548100344727</v>
      </c>
    </row>
    <row r="3337" customFormat="false" ht="13.8" hidden="false" customHeight="false" outlineLevel="0" collapsed="false">
      <c r="A3337" s="0" t="n">
        <f aca="true">0+RAND()*(50-0)</f>
        <v>42.3294430383349</v>
      </c>
      <c r="B3337" s="0" t="n">
        <v>34.2735866347756</v>
      </c>
      <c r="C3337" s="0" t="n">
        <f aca="false">1.3+(0.13*SQRT(B3337))</f>
        <v>2.06106741759696</v>
      </c>
      <c r="D3337" s="0" t="n">
        <v>2.06106741759696</v>
      </c>
    </row>
    <row r="3338" customFormat="false" ht="13.8" hidden="false" customHeight="false" outlineLevel="0" collapsed="false">
      <c r="A3338" s="0" t="n">
        <f aca="true">0+RAND()*(50-0)</f>
        <v>41.1125818542319</v>
      </c>
      <c r="B3338" s="0" t="n">
        <v>22.2405495608745</v>
      </c>
      <c r="C3338" s="0" t="n">
        <f aca="false">1.3+(0.13*SQRT(B3338))</f>
        <v>1.91307853296195</v>
      </c>
      <c r="D3338" s="0" t="n">
        <v>1.91307853296195</v>
      </c>
    </row>
    <row r="3339" customFormat="false" ht="13.8" hidden="false" customHeight="false" outlineLevel="0" collapsed="false">
      <c r="A3339" s="0" t="n">
        <f aca="true">0+RAND()*(50-0)</f>
        <v>21.5852221963061</v>
      </c>
      <c r="B3339" s="0" t="n">
        <v>31.4747522732048</v>
      </c>
      <c r="C3339" s="0" t="n">
        <f aca="false">1.3+(0.13*SQRT(B3339))</f>
        <v>2.02933072979079</v>
      </c>
      <c r="D3339" s="0" t="n">
        <v>2.02933072979079</v>
      </c>
    </row>
    <row r="3340" customFormat="false" ht="13.8" hidden="false" customHeight="false" outlineLevel="0" collapsed="false">
      <c r="A3340" s="0" t="n">
        <f aca="true">0+RAND()*(50-0)</f>
        <v>6.90024803148484</v>
      </c>
      <c r="B3340" s="0" t="n">
        <v>49.8513374016135</v>
      </c>
      <c r="C3340" s="0" t="n">
        <f aca="false">1.3+(0.13*SQRT(B3340))</f>
        <v>2.21787123393604</v>
      </c>
      <c r="D3340" s="0" t="n">
        <v>2.21787123393604</v>
      </c>
    </row>
    <row r="3341" customFormat="false" ht="13.8" hidden="false" customHeight="false" outlineLevel="0" collapsed="false">
      <c r="A3341" s="0" t="n">
        <f aca="true">0+RAND()*(50-0)</f>
        <v>22.7856872427936</v>
      </c>
      <c r="B3341" s="0" t="n">
        <v>27.1713489042199</v>
      </c>
      <c r="C3341" s="0" t="n">
        <f aca="false">1.3+(0.13*SQRT(B3341))</f>
        <v>1.97763987226352</v>
      </c>
      <c r="D3341" s="0" t="n">
        <v>1.97763987226352</v>
      </c>
    </row>
    <row r="3342" customFormat="false" ht="13.8" hidden="false" customHeight="false" outlineLevel="0" collapsed="false">
      <c r="A3342" s="0" t="n">
        <f aca="true">0+RAND()*(50-0)</f>
        <v>27.9098400673316</v>
      </c>
      <c r="B3342" s="0" t="n">
        <v>13.7521731530133</v>
      </c>
      <c r="C3342" s="0" t="n">
        <f aca="false">1.3+(0.13*SQRT(B3342))</f>
        <v>1.78209099378222</v>
      </c>
      <c r="D3342" s="0" t="n">
        <v>1.78209099378222</v>
      </c>
    </row>
    <row r="3343" customFormat="false" ht="13.8" hidden="false" customHeight="false" outlineLevel="0" collapsed="false">
      <c r="A3343" s="0" t="n">
        <f aca="true">0+RAND()*(50-0)</f>
        <v>44.5935954943167</v>
      </c>
      <c r="B3343" s="0" t="n">
        <v>46.3453101218015</v>
      </c>
      <c r="C3343" s="0" t="n">
        <f aca="false">1.3+(0.13*SQRT(B3343))</f>
        <v>2.1850060683738</v>
      </c>
      <c r="D3343" s="0" t="n">
        <v>2.1850060683738</v>
      </c>
    </row>
    <row r="3344" customFormat="false" ht="13.8" hidden="false" customHeight="false" outlineLevel="0" collapsed="false">
      <c r="A3344" s="0" t="n">
        <f aca="true">0+RAND()*(50-0)</f>
        <v>33.4962186016157</v>
      </c>
      <c r="B3344" s="0" t="n">
        <v>7.43948055787428</v>
      </c>
      <c r="C3344" s="0" t="n">
        <f aca="false">1.3+(0.13*SQRT(B3344))</f>
        <v>1.65458034551858</v>
      </c>
      <c r="D3344" s="0" t="n">
        <v>1.65458034551858</v>
      </c>
    </row>
    <row r="3345" customFormat="false" ht="13.8" hidden="false" customHeight="false" outlineLevel="0" collapsed="false">
      <c r="A3345" s="0" t="n">
        <f aca="true">0+RAND()*(50-0)</f>
        <v>2.00922119148224</v>
      </c>
      <c r="B3345" s="0" t="n">
        <v>40.0871384987126</v>
      </c>
      <c r="C3345" s="0" t="n">
        <f aca="false">1.3+(0.13*SQRT(B3345))</f>
        <v>2.12308726185517</v>
      </c>
      <c r="D3345" s="0" t="n">
        <v>2.12308726185517</v>
      </c>
    </row>
    <row r="3346" customFormat="false" ht="13.8" hidden="false" customHeight="false" outlineLevel="0" collapsed="false">
      <c r="A3346" s="0" t="n">
        <f aca="true">0+RAND()*(50-0)</f>
        <v>31.7333600461086</v>
      </c>
      <c r="B3346" s="0" t="n">
        <v>27.0530261508818</v>
      </c>
      <c r="C3346" s="0" t="n">
        <f aca="false">1.3+(0.13*SQRT(B3346))</f>
        <v>1.97616280728084</v>
      </c>
      <c r="D3346" s="0" t="n">
        <v>1.97616280728084</v>
      </c>
    </row>
    <row r="3347" customFormat="false" ht="13.8" hidden="false" customHeight="false" outlineLevel="0" collapsed="false">
      <c r="A3347" s="0" t="n">
        <f aca="true">0+RAND()*(50-0)</f>
        <v>33.777784276314</v>
      </c>
      <c r="B3347" s="0" t="n">
        <v>22.6220857535558</v>
      </c>
      <c r="C3347" s="0" t="n">
        <f aca="false">1.3+(0.13*SQRT(B3347))</f>
        <v>1.91831484636477</v>
      </c>
      <c r="D3347" s="0" t="n">
        <v>1.91831484636477</v>
      </c>
    </row>
    <row r="3348" customFormat="false" ht="13.8" hidden="false" customHeight="false" outlineLevel="0" collapsed="false">
      <c r="A3348" s="0" t="n">
        <f aca="true">0+RAND()*(50-0)</f>
        <v>28.7543079638186</v>
      </c>
      <c r="B3348" s="0" t="n">
        <v>2.53252033515202</v>
      </c>
      <c r="C3348" s="0" t="n">
        <f aca="false">1.3+(0.13*SQRT(B3348))</f>
        <v>1.50688062660401</v>
      </c>
      <c r="D3348" s="0" t="n">
        <v>1.50688062660401</v>
      </c>
    </row>
    <row r="3349" customFormat="false" ht="13.8" hidden="false" customHeight="false" outlineLevel="0" collapsed="false">
      <c r="A3349" s="0" t="n">
        <f aca="true">0+RAND()*(50-0)</f>
        <v>46.3799402181203</v>
      </c>
      <c r="B3349" s="0" t="n">
        <v>44.8753127228978</v>
      </c>
      <c r="C3349" s="0" t="n">
        <f aca="false">1.3+(0.13*SQRT(B3349))</f>
        <v>2.17085749983391</v>
      </c>
      <c r="D3349" s="0" t="n">
        <v>2.17085749983391</v>
      </c>
    </row>
    <row r="3350" customFormat="false" ht="13.8" hidden="false" customHeight="false" outlineLevel="0" collapsed="false">
      <c r="A3350" s="0" t="n">
        <f aca="true">0+RAND()*(50-0)</f>
        <v>27.4016519973927</v>
      </c>
      <c r="B3350" s="0" t="n">
        <v>14.9227126073479</v>
      </c>
      <c r="C3350" s="0" t="n">
        <f aca="false">1.3+(0.13*SQRT(B3350))</f>
        <v>1.80218905111938</v>
      </c>
      <c r="D3350" s="0" t="n">
        <v>1.80218905111938</v>
      </c>
    </row>
    <row r="3351" customFormat="false" ht="13.8" hidden="false" customHeight="false" outlineLevel="0" collapsed="false">
      <c r="A3351" s="0" t="n">
        <f aca="true">0+RAND()*(50-0)</f>
        <v>19.1646413560347</v>
      </c>
      <c r="B3351" s="0" t="n">
        <v>31.3662702257528</v>
      </c>
      <c r="C3351" s="0" t="n">
        <f aca="false">1.3+(0.13*SQRT(B3351))</f>
        <v>2.02807277576848</v>
      </c>
      <c r="D3351" s="0" t="n">
        <v>2.02807277576848</v>
      </c>
    </row>
    <row r="3352" customFormat="false" ht="13.8" hidden="false" customHeight="false" outlineLevel="0" collapsed="false">
      <c r="A3352" s="0" t="n">
        <f aca="true">0+RAND()*(50-0)</f>
        <v>12.95478671363</v>
      </c>
      <c r="B3352" s="0" t="n">
        <v>2.25388225996771</v>
      </c>
      <c r="C3352" s="0" t="n">
        <f aca="false">1.3+(0.13*SQRT(B3352))</f>
        <v>1.49516815875919</v>
      </c>
      <c r="D3352" s="0" t="n">
        <v>1.49516815875919</v>
      </c>
    </row>
    <row r="3353" customFormat="false" ht="13.8" hidden="false" customHeight="false" outlineLevel="0" collapsed="false">
      <c r="A3353" s="0" t="n">
        <f aca="true">0+RAND()*(50-0)</f>
        <v>38.4434449281532</v>
      </c>
      <c r="B3353" s="0" t="n">
        <v>33.4297333748892</v>
      </c>
      <c r="C3353" s="0" t="n">
        <f aca="false">1.3+(0.13*SQRT(B3353))</f>
        <v>2.05163986990821</v>
      </c>
      <c r="D3353" s="0" t="n">
        <v>2.05163986990821</v>
      </c>
    </row>
    <row r="3354" customFormat="false" ht="13.8" hidden="false" customHeight="false" outlineLevel="0" collapsed="false">
      <c r="A3354" s="0" t="n">
        <f aca="true">0+RAND()*(50-0)</f>
        <v>17.3873124972188</v>
      </c>
      <c r="B3354" s="0" t="n">
        <v>46.5469528055807</v>
      </c>
      <c r="C3354" s="0" t="n">
        <f aca="false">1.3+(0.13*SQRT(B3354))</f>
        <v>2.1869292544585</v>
      </c>
      <c r="D3354" s="0" t="n">
        <v>2.1869292544585</v>
      </c>
    </row>
    <row r="3355" customFormat="false" ht="13.8" hidden="false" customHeight="false" outlineLevel="0" collapsed="false">
      <c r="A3355" s="0" t="n">
        <f aca="true">0+RAND()*(50-0)</f>
        <v>6.82284331252084</v>
      </c>
      <c r="B3355" s="0" t="n">
        <v>4.83162199637995</v>
      </c>
      <c r="C3355" s="0" t="n">
        <f aca="false">1.3+(0.13*SQRT(B3355))</f>
        <v>1.58575236086308</v>
      </c>
      <c r="D3355" s="0" t="n">
        <v>1.58575236086308</v>
      </c>
    </row>
    <row r="3356" customFormat="false" ht="13.8" hidden="false" customHeight="false" outlineLevel="0" collapsed="false">
      <c r="A3356" s="0" t="n">
        <f aca="true">0+RAND()*(50-0)</f>
        <v>2.13740583323723</v>
      </c>
      <c r="B3356" s="0" t="n">
        <v>43.6476511272242</v>
      </c>
      <c r="C3356" s="0" t="n">
        <f aca="false">1.3+(0.13*SQRT(B3356))</f>
        <v>2.15886279698802</v>
      </c>
      <c r="D3356" s="0" t="n">
        <v>2.15886279698802</v>
      </c>
    </row>
    <row r="3357" customFormat="false" ht="13.8" hidden="false" customHeight="false" outlineLevel="0" collapsed="false">
      <c r="A3357" s="0" t="n">
        <f aca="true">0+RAND()*(50-0)</f>
        <v>20.9831714196009</v>
      </c>
      <c r="B3357" s="0" t="n">
        <v>12.873505422507</v>
      </c>
      <c r="C3357" s="0" t="n">
        <f aca="false">1.3+(0.13*SQRT(B3357))</f>
        <v>1.76643567792394</v>
      </c>
      <c r="D3357" s="0" t="n">
        <v>1.76643567792394</v>
      </c>
    </row>
    <row r="3358" customFormat="false" ht="13.8" hidden="false" customHeight="false" outlineLevel="0" collapsed="false">
      <c r="A3358" s="0" t="n">
        <f aca="true">0+RAND()*(50-0)</f>
        <v>26.3946470417672</v>
      </c>
      <c r="B3358" s="0" t="n">
        <v>33.8132238668396</v>
      </c>
      <c r="C3358" s="0" t="n">
        <f aca="false">1.3+(0.13*SQRT(B3358))</f>
        <v>2.05593880926275</v>
      </c>
      <c r="D3358" s="0" t="n">
        <v>2.05593880926275</v>
      </c>
    </row>
    <row r="3359" customFormat="false" ht="13.8" hidden="false" customHeight="false" outlineLevel="0" collapsed="false">
      <c r="A3359" s="0" t="n">
        <f aca="true">0+RAND()*(50-0)</f>
        <v>37.0827894112812</v>
      </c>
      <c r="B3359" s="0" t="n">
        <v>33.7821514915344</v>
      </c>
      <c r="C3359" s="0" t="n">
        <f aca="false">1.3+(0.13*SQRT(B3359))</f>
        <v>2.05559139765281</v>
      </c>
      <c r="D3359" s="0" t="n">
        <v>2.05559139765281</v>
      </c>
    </row>
    <row r="3360" customFormat="false" ht="13.8" hidden="false" customHeight="false" outlineLevel="0" collapsed="false">
      <c r="A3360" s="0" t="n">
        <f aca="true">0+RAND()*(50-0)</f>
        <v>7.22803051870859</v>
      </c>
      <c r="B3360" s="0" t="n">
        <v>15.3848028409662</v>
      </c>
      <c r="C3360" s="0" t="n">
        <f aca="false">1.3+(0.13*SQRT(B3360))</f>
        <v>1.80990505784149</v>
      </c>
      <c r="D3360" s="0" t="n">
        <v>1.80990505784149</v>
      </c>
    </row>
    <row r="3361" customFormat="false" ht="13.8" hidden="false" customHeight="false" outlineLevel="0" collapsed="false">
      <c r="A3361" s="0" t="n">
        <f aca="true">0+RAND()*(50-0)</f>
        <v>22.1021692762938</v>
      </c>
      <c r="B3361" s="0" t="n">
        <v>15.1457528795029</v>
      </c>
      <c r="C3361" s="0" t="n">
        <f aca="false">1.3+(0.13*SQRT(B3361))</f>
        <v>1.80592808151317</v>
      </c>
      <c r="D3361" s="0" t="n">
        <v>1.80592808151317</v>
      </c>
    </row>
    <row r="3362" customFormat="false" ht="13.8" hidden="false" customHeight="false" outlineLevel="0" collapsed="false">
      <c r="A3362" s="0" t="n">
        <f aca="true">0+RAND()*(50-0)</f>
        <v>3.79551464658938</v>
      </c>
      <c r="B3362" s="0" t="n">
        <v>19.5376619218781</v>
      </c>
      <c r="C3362" s="0" t="n">
        <f aca="false">1.3+(0.13*SQRT(B3362))</f>
        <v>1.87461855737501</v>
      </c>
      <c r="D3362" s="0" t="n">
        <v>1.87461855737501</v>
      </c>
    </row>
    <row r="3363" customFormat="false" ht="13.8" hidden="false" customHeight="false" outlineLevel="0" collapsed="false">
      <c r="A3363" s="0" t="n">
        <f aca="true">0+RAND()*(50-0)</f>
        <v>33.5516796971743</v>
      </c>
      <c r="B3363" s="0" t="n">
        <v>22.0501895246258</v>
      </c>
      <c r="C3363" s="0" t="n">
        <f aca="false">1.3+(0.13*SQRT(B3363))</f>
        <v>1.91044918131338</v>
      </c>
      <c r="D3363" s="0" t="n">
        <v>1.91044918131338</v>
      </c>
    </row>
    <row r="3364" customFormat="false" ht="13.8" hidden="false" customHeight="false" outlineLevel="0" collapsed="false">
      <c r="A3364" s="0" t="n">
        <f aca="true">0+RAND()*(50-0)</f>
        <v>14.4110759054237</v>
      </c>
      <c r="B3364" s="0" t="n">
        <v>30.1498896509508</v>
      </c>
      <c r="C3364" s="0" t="n">
        <f aca="false">1.3+(0.13*SQRT(B3364))</f>
        <v>2.01381589720394</v>
      </c>
      <c r="D3364" s="0" t="n">
        <v>2.01381589720394</v>
      </c>
    </row>
    <row r="3365" customFormat="false" ht="13.8" hidden="false" customHeight="false" outlineLevel="0" collapsed="false">
      <c r="A3365" s="0" t="n">
        <f aca="true">0+RAND()*(50-0)</f>
        <v>20.6454506710167</v>
      </c>
      <c r="B3365" s="0" t="n">
        <v>47.0911495135817</v>
      </c>
      <c r="C3365" s="0" t="n">
        <f aca="false">1.3+(0.13*SQRT(B3365))</f>
        <v>2.19209888845325</v>
      </c>
      <c r="D3365" s="0" t="n">
        <v>2.19209888845325</v>
      </c>
    </row>
    <row r="3366" customFormat="false" ht="13.8" hidden="false" customHeight="false" outlineLevel="0" collapsed="false">
      <c r="A3366" s="0" t="n">
        <f aca="true">0+RAND()*(50-0)</f>
        <v>37.6654057291477</v>
      </c>
      <c r="B3366" s="0" t="n">
        <v>40.8440814448715</v>
      </c>
      <c r="C3366" s="0" t="n">
        <f aca="false">1.3+(0.13*SQRT(B3366))</f>
        <v>2.13082186804292</v>
      </c>
      <c r="D3366" s="0" t="n">
        <v>2.13082186804292</v>
      </c>
    </row>
    <row r="3367" customFormat="false" ht="13.8" hidden="false" customHeight="false" outlineLevel="0" collapsed="false">
      <c r="A3367" s="0" t="n">
        <f aca="true">0+RAND()*(50-0)</f>
        <v>16.6717893317571</v>
      </c>
      <c r="B3367" s="0" t="n">
        <v>19.8492752758949</v>
      </c>
      <c r="C3367" s="0" t="n">
        <f aca="false">1.3+(0.13*SQRT(B3367))</f>
        <v>1.87918283137764</v>
      </c>
      <c r="D3367" s="0" t="n">
        <v>1.87918283137764</v>
      </c>
    </row>
    <row r="3368" customFormat="false" ht="13.8" hidden="false" customHeight="false" outlineLevel="0" collapsed="false">
      <c r="A3368" s="0" t="n">
        <f aca="true">0+RAND()*(50-0)</f>
        <v>27.81129833979</v>
      </c>
      <c r="B3368" s="0" t="n">
        <v>38.0537085163222</v>
      </c>
      <c r="C3368" s="0" t="n">
        <f aca="false">1.3+(0.13*SQRT(B3368))</f>
        <v>2.10193994408923</v>
      </c>
      <c r="D3368" s="0" t="n">
        <v>2.10193994408923</v>
      </c>
    </row>
    <row r="3369" customFormat="false" ht="13.8" hidden="false" customHeight="false" outlineLevel="0" collapsed="false">
      <c r="A3369" s="0" t="n">
        <f aca="true">0+RAND()*(50-0)</f>
        <v>39.0082124609982</v>
      </c>
      <c r="B3369" s="0" t="n">
        <v>34.2663453027955</v>
      </c>
      <c r="C3369" s="0" t="n">
        <f aca="false">1.3+(0.13*SQRT(B3369))</f>
        <v>2.06098701409239</v>
      </c>
      <c r="D3369" s="0" t="n">
        <v>2.06098701409239</v>
      </c>
    </row>
    <row r="3370" customFormat="false" ht="13.8" hidden="false" customHeight="false" outlineLevel="0" collapsed="false">
      <c r="A3370" s="0" t="n">
        <f aca="true">0+RAND()*(50-0)</f>
        <v>49.7031863166579</v>
      </c>
      <c r="B3370" s="0" t="n">
        <v>0.513324767152036</v>
      </c>
      <c r="C3370" s="0" t="n">
        <f aca="false">1.3+(0.13*SQRT(B3370))</f>
        <v>1.39314069231474</v>
      </c>
      <c r="D3370" s="0" t="n">
        <v>1.39314069231474</v>
      </c>
    </row>
    <row r="3371" customFormat="false" ht="13.8" hidden="false" customHeight="false" outlineLevel="0" collapsed="false">
      <c r="A3371" s="0" t="n">
        <f aca="true">0+RAND()*(50-0)</f>
        <v>11.0594969394857</v>
      </c>
      <c r="B3371" s="0" t="n">
        <v>39.482197471246</v>
      </c>
      <c r="C3371" s="0" t="n">
        <f aca="false">1.3+(0.13*SQRT(B3371))</f>
        <v>2.11685319198988</v>
      </c>
      <c r="D3371" s="0" t="n">
        <v>2.11685319198988</v>
      </c>
    </row>
    <row r="3372" customFormat="false" ht="13.8" hidden="false" customHeight="false" outlineLevel="0" collapsed="false">
      <c r="A3372" s="0" t="n">
        <f aca="true">0+RAND()*(50-0)</f>
        <v>18.1156385238031</v>
      </c>
      <c r="B3372" s="0" t="n">
        <v>17.807702609629</v>
      </c>
      <c r="C3372" s="0" t="n">
        <f aca="false">1.3+(0.13*SQRT(B3372))</f>
        <v>1.84858925810002</v>
      </c>
      <c r="D3372" s="0" t="n">
        <v>1.84858925810002</v>
      </c>
    </row>
    <row r="3373" customFormat="false" ht="13.8" hidden="false" customHeight="false" outlineLevel="0" collapsed="false">
      <c r="A3373" s="0" t="n">
        <f aca="true">0+RAND()*(50-0)</f>
        <v>9.17533598903018</v>
      </c>
      <c r="B3373" s="0" t="n">
        <v>48.0479646813354</v>
      </c>
      <c r="C3373" s="0" t="n">
        <f aca="false">1.3+(0.13*SQRT(B3373))</f>
        <v>2.20111630942657</v>
      </c>
      <c r="D3373" s="0" t="n">
        <v>2.20111630942657</v>
      </c>
    </row>
    <row r="3374" customFormat="false" ht="13.8" hidden="false" customHeight="false" outlineLevel="0" collapsed="false">
      <c r="A3374" s="0" t="n">
        <f aca="true">0+RAND()*(50-0)</f>
        <v>44.0982042340716</v>
      </c>
      <c r="B3374" s="0" t="n">
        <v>43.8940904631867</v>
      </c>
      <c r="C3374" s="0" t="n">
        <f aca="false">1.3+(0.13*SQRT(B3374))</f>
        <v>2.16128400009977</v>
      </c>
      <c r="D3374" s="0" t="n">
        <v>2.16128400009977</v>
      </c>
    </row>
    <row r="3375" customFormat="false" ht="13.8" hidden="false" customHeight="false" outlineLevel="0" collapsed="false">
      <c r="A3375" s="0" t="n">
        <f aca="true">0+RAND()*(50-0)</f>
        <v>41.4601911787131</v>
      </c>
      <c r="B3375" s="0" t="n">
        <v>36.7138980924708</v>
      </c>
      <c r="C3375" s="0" t="n">
        <f aca="false">1.3+(0.13*SQRT(B3375))</f>
        <v>2.08769592976145</v>
      </c>
      <c r="D3375" s="0" t="n">
        <v>2.08769592976145</v>
      </c>
    </row>
    <row r="3376" customFormat="false" ht="13.8" hidden="false" customHeight="false" outlineLevel="0" collapsed="false">
      <c r="A3376" s="0" t="n">
        <f aca="true">0+RAND()*(50-0)</f>
        <v>2.20641729513348</v>
      </c>
      <c r="B3376" s="0" t="n">
        <v>22.254324926951</v>
      </c>
      <c r="C3376" s="0" t="n">
        <f aca="false">1.3+(0.13*SQRT(B3376))</f>
        <v>1.91326836806204</v>
      </c>
      <c r="D3376" s="0" t="n">
        <v>1.91326836806204</v>
      </c>
    </row>
    <row r="3377" customFormat="false" ht="13.8" hidden="false" customHeight="false" outlineLevel="0" collapsed="false">
      <c r="A3377" s="0" t="n">
        <f aca="true">0+RAND()*(50-0)</f>
        <v>43.9828044693661</v>
      </c>
      <c r="B3377" s="0" t="n">
        <v>32.8724848065173</v>
      </c>
      <c r="C3377" s="0" t="n">
        <f aca="false">1.3+(0.13*SQRT(B3377))</f>
        <v>2.04534890704296</v>
      </c>
      <c r="D3377" s="0" t="n">
        <v>2.04534890704296</v>
      </c>
    </row>
    <row r="3378" customFormat="false" ht="13.8" hidden="false" customHeight="false" outlineLevel="0" collapsed="false">
      <c r="A3378" s="0" t="n">
        <f aca="true">0+RAND()*(50-0)</f>
        <v>41.1840488686618</v>
      </c>
      <c r="B3378" s="0" t="n">
        <v>17.857493409806</v>
      </c>
      <c r="C3378" s="0" t="n">
        <f aca="false">1.3+(0.13*SQRT(B3378))</f>
        <v>1.84935565768063</v>
      </c>
      <c r="D3378" s="0" t="n">
        <v>1.84935565768063</v>
      </c>
    </row>
    <row r="3379" customFormat="false" ht="13.8" hidden="false" customHeight="false" outlineLevel="0" collapsed="false">
      <c r="A3379" s="0" t="n">
        <f aca="true">0+RAND()*(50-0)</f>
        <v>0.656723087227444</v>
      </c>
      <c r="B3379" s="0" t="n">
        <v>35.7490881966239</v>
      </c>
      <c r="C3379" s="0" t="n">
        <f aca="false">1.3+(0.13*SQRT(B3379))</f>
        <v>2.07727703589064</v>
      </c>
      <c r="D3379" s="0" t="n">
        <v>2.07727703589064</v>
      </c>
    </row>
    <row r="3380" customFormat="false" ht="13.8" hidden="false" customHeight="false" outlineLevel="0" collapsed="false">
      <c r="A3380" s="0" t="n">
        <f aca="true">0+RAND()*(50-0)</f>
        <v>30.0185670355381</v>
      </c>
      <c r="B3380" s="0" t="n">
        <v>42.187052580312</v>
      </c>
      <c r="C3380" s="0" t="n">
        <f aca="false">1.3+(0.13*SQRT(B3380))</f>
        <v>2.14437029116808</v>
      </c>
      <c r="D3380" s="0" t="n">
        <v>2.14437029116808</v>
      </c>
    </row>
    <row r="3381" customFormat="false" ht="13.8" hidden="false" customHeight="false" outlineLevel="0" collapsed="false">
      <c r="A3381" s="0" t="n">
        <f aca="true">0+RAND()*(50-0)</f>
        <v>7.019695794858</v>
      </c>
      <c r="B3381" s="0" t="n">
        <v>15.2081237927793</v>
      </c>
      <c r="C3381" s="0" t="n">
        <f aca="false">1.3+(0.13*SQRT(B3381))</f>
        <v>1.80696872891528</v>
      </c>
      <c r="D3381" s="0" t="n">
        <v>1.80696872891528</v>
      </c>
    </row>
    <row r="3382" customFormat="false" ht="13.8" hidden="false" customHeight="false" outlineLevel="0" collapsed="false">
      <c r="A3382" s="0" t="n">
        <f aca="true">0+RAND()*(50-0)</f>
        <v>32.0233187164313</v>
      </c>
      <c r="B3382" s="0" t="n">
        <v>0.531818784655773</v>
      </c>
      <c r="C3382" s="0" t="n">
        <f aca="false">1.3+(0.13*SQRT(B3382))</f>
        <v>1.39480367851873</v>
      </c>
      <c r="D3382" s="0" t="n">
        <v>1.39480367851873</v>
      </c>
    </row>
    <row r="3383" customFormat="false" ht="13.8" hidden="false" customHeight="false" outlineLevel="0" collapsed="false">
      <c r="A3383" s="0" t="n">
        <f aca="true">0+RAND()*(50-0)</f>
        <v>1.86839649399702</v>
      </c>
      <c r="B3383" s="0" t="n">
        <v>49.3858779996864</v>
      </c>
      <c r="C3383" s="0" t="n">
        <f aca="false">1.3+(0.13*SQRT(B3383))</f>
        <v>2.21357612610811</v>
      </c>
      <c r="D3383" s="0" t="n">
        <v>2.21357612610811</v>
      </c>
    </row>
    <row r="3384" customFormat="false" ht="13.8" hidden="false" customHeight="false" outlineLevel="0" collapsed="false">
      <c r="A3384" s="0" t="n">
        <f aca="true">0+RAND()*(50-0)</f>
        <v>35.270778242225</v>
      </c>
      <c r="B3384" s="0" t="n">
        <v>16.0636537161364</v>
      </c>
      <c r="C3384" s="0" t="n">
        <f aca="false">1.3+(0.13*SQRT(B3384))</f>
        <v>1.82103334615234</v>
      </c>
      <c r="D3384" s="0" t="n">
        <v>1.82103334615234</v>
      </c>
    </row>
    <row r="3385" customFormat="false" ht="13.8" hidden="false" customHeight="false" outlineLevel="0" collapsed="false">
      <c r="A3385" s="0" t="n">
        <f aca="true">0+RAND()*(50-0)</f>
        <v>26.2121022569947</v>
      </c>
      <c r="B3385" s="0" t="n">
        <v>46.4044514310436</v>
      </c>
      <c r="C3385" s="0" t="n">
        <f aca="false">1.3+(0.13*SQRT(B3385))</f>
        <v>2.18557056702706</v>
      </c>
      <c r="D3385" s="0" t="n">
        <v>2.18557056702706</v>
      </c>
    </row>
    <row r="3386" customFormat="false" ht="13.8" hidden="false" customHeight="false" outlineLevel="0" collapsed="false">
      <c r="A3386" s="0" t="n">
        <f aca="true">0+RAND()*(50-0)</f>
        <v>0.927340336813464</v>
      </c>
      <c r="B3386" s="0" t="n">
        <v>33.3433496872392</v>
      </c>
      <c r="C3386" s="0" t="n">
        <f aca="false">1.3+(0.13*SQRT(B3386))</f>
        <v>2.05066810889656</v>
      </c>
      <c r="D3386" s="0" t="n">
        <v>2.05066810889656</v>
      </c>
    </row>
    <row r="3387" customFormat="false" ht="13.8" hidden="false" customHeight="false" outlineLevel="0" collapsed="false">
      <c r="A3387" s="0" t="n">
        <f aca="true">0+RAND()*(50-0)</f>
        <v>17.966832824791</v>
      </c>
      <c r="B3387" s="0" t="n">
        <v>2.74666859686556</v>
      </c>
      <c r="C3387" s="0" t="n">
        <f aca="false">1.3+(0.13*SQRT(B3387))</f>
        <v>1.51544999254358</v>
      </c>
      <c r="D3387" s="0" t="n">
        <v>1.51544999254358</v>
      </c>
    </row>
    <row r="3388" customFormat="false" ht="13.8" hidden="false" customHeight="false" outlineLevel="0" collapsed="false">
      <c r="A3388" s="0" t="n">
        <f aca="true">0+RAND()*(50-0)</f>
        <v>45.7764056771716</v>
      </c>
      <c r="B3388" s="0" t="n">
        <v>48.5029869682902</v>
      </c>
      <c r="C3388" s="0" t="n">
        <f aca="false">1.3+(0.13*SQRT(B3388))</f>
        <v>2.20537311632503</v>
      </c>
      <c r="D3388" s="0" t="n">
        <v>2.20537311632503</v>
      </c>
    </row>
    <row r="3389" customFormat="false" ht="13.8" hidden="false" customHeight="false" outlineLevel="0" collapsed="false">
      <c r="A3389" s="0" t="n">
        <f aca="true">0+RAND()*(50-0)</f>
        <v>46.3465582221326</v>
      </c>
      <c r="B3389" s="0" t="n">
        <v>34.9323865661202</v>
      </c>
      <c r="C3389" s="0" t="n">
        <f aca="false">1.3+(0.13*SQRT(B3389))</f>
        <v>2.06834714352787</v>
      </c>
      <c r="D3389" s="0" t="n">
        <v>2.06834714352787</v>
      </c>
    </row>
    <row r="3390" customFormat="false" ht="13.8" hidden="false" customHeight="false" outlineLevel="0" collapsed="false">
      <c r="A3390" s="0" t="n">
        <f aca="true">0+RAND()*(50-0)</f>
        <v>43.6990536164994</v>
      </c>
      <c r="B3390" s="0" t="n">
        <v>5.96985654830541</v>
      </c>
      <c r="C3390" s="0" t="n">
        <f aca="false">1.3+(0.13*SQRT(B3390))</f>
        <v>1.61763276856515</v>
      </c>
      <c r="D3390" s="0" t="n">
        <v>1.61763276856515</v>
      </c>
    </row>
    <row r="3391" customFormat="false" ht="13.8" hidden="false" customHeight="false" outlineLevel="0" collapsed="false">
      <c r="A3391" s="0" t="n">
        <f aca="true">0+RAND()*(50-0)</f>
        <v>14.7530545615147</v>
      </c>
      <c r="B3391" s="0" t="n">
        <v>44.3856789570145</v>
      </c>
      <c r="C3391" s="0" t="n">
        <f aca="false">1.3+(0.13*SQRT(B3391))</f>
        <v>2.16609351364246</v>
      </c>
      <c r="D3391" s="0" t="n">
        <v>2.16609351364246</v>
      </c>
    </row>
    <row r="3392" customFormat="false" ht="13.8" hidden="false" customHeight="false" outlineLevel="0" collapsed="false">
      <c r="A3392" s="0" t="n">
        <f aca="true">0+RAND()*(50-0)</f>
        <v>0.596497873247136</v>
      </c>
      <c r="B3392" s="0" t="n">
        <v>22.3957648582318</v>
      </c>
      <c r="C3392" s="0" t="n">
        <f aca="false">1.3+(0.13*SQRT(B3392))</f>
        <v>1.91521413028645</v>
      </c>
      <c r="D3392" s="0" t="n">
        <v>1.91521413028645</v>
      </c>
    </row>
    <row r="3393" customFormat="false" ht="13.8" hidden="false" customHeight="false" outlineLevel="0" collapsed="false">
      <c r="A3393" s="0" t="n">
        <f aca="true">0+RAND()*(50-0)</f>
        <v>34.8051238219726</v>
      </c>
      <c r="B3393" s="0" t="n">
        <v>46.0107526586193</v>
      </c>
      <c r="C3393" s="0" t="n">
        <f aca="false">1.3+(0.13*SQRT(B3393))</f>
        <v>2.18180594233123</v>
      </c>
      <c r="D3393" s="0" t="n">
        <v>2.18180594233123</v>
      </c>
    </row>
    <row r="3394" customFormat="false" ht="13.8" hidden="false" customHeight="false" outlineLevel="0" collapsed="false">
      <c r="A3394" s="0" t="n">
        <f aca="true">0+RAND()*(50-0)</f>
        <v>20.8286993543477</v>
      </c>
      <c r="B3394" s="0" t="n">
        <v>30.9293709768233</v>
      </c>
      <c r="C3394" s="0" t="n">
        <f aca="false">1.3+(0.13*SQRT(B3394))</f>
        <v>2.02298434942142</v>
      </c>
      <c r="D3394" s="0" t="n">
        <v>2.02298434942142</v>
      </c>
    </row>
    <row r="3395" customFormat="false" ht="13.8" hidden="false" customHeight="false" outlineLevel="0" collapsed="false">
      <c r="A3395" s="0" t="n">
        <f aca="true">0+RAND()*(50-0)</f>
        <v>29.0505416912871</v>
      </c>
      <c r="B3395" s="0" t="n">
        <v>44.6676544082235</v>
      </c>
      <c r="C3395" s="0" t="n">
        <f aca="false">1.3+(0.13*SQRT(B3395))</f>
        <v>2.16884023819053</v>
      </c>
      <c r="D3395" s="0" t="n">
        <v>2.16884023819053</v>
      </c>
    </row>
    <row r="3396" customFormat="false" ht="13.8" hidden="false" customHeight="false" outlineLevel="0" collapsed="false">
      <c r="A3396" s="0" t="n">
        <f aca="true">0+RAND()*(50-0)</f>
        <v>11.5113509483227</v>
      </c>
      <c r="B3396" s="0" t="n">
        <v>21.5527093754066</v>
      </c>
      <c r="C3396" s="0" t="n">
        <f aca="false">1.3+(0.13*SQRT(B3396))</f>
        <v>1.90352364364983</v>
      </c>
      <c r="D3396" s="0" t="n">
        <v>1.90352364364983</v>
      </c>
    </row>
    <row r="3397" customFormat="false" ht="13.8" hidden="false" customHeight="false" outlineLevel="0" collapsed="false">
      <c r="A3397" s="0" t="n">
        <f aca="true">0+RAND()*(50-0)</f>
        <v>37.9730732157104</v>
      </c>
      <c r="B3397" s="0" t="n">
        <v>28.172523599769</v>
      </c>
      <c r="C3397" s="0" t="n">
        <f aca="false">1.3+(0.13*SQRT(B3397))</f>
        <v>1.99001133964312</v>
      </c>
      <c r="D3397" s="0" t="n">
        <v>1.99001133964312</v>
      </c>
    </row>
    <row r="3398" customFormat="false" ht="13.8" hidden="false" customHeight="false" outlineLevel="0" collapsed="false">
      <c r="A3398" s="0" t="n">
        <f aca="true">0+RAND()*(50-0)</f>
        <v>42.415419111412</v>
      </c>
      <c r="B3398" s="0" t="n">
        <v>24.9530985231148</v>
      </c>
      <c r="C3398" s="0" t="n">
        <f aca="false">1.3+(0.13*SQRT(B3398))</f>
        <v>1.94938999456462</v>
      </c>
      <c r="D3398" s="0" t="n">
        <v>1.94938999456462</v>
      </c>
    </row>
    <row r="3399" customFormat="false" ht="13.8" hidden="false" customHeight="false" outlineLevel="0" collapsed="false">
      <c r="A3399" s="0" t="n">
        <f aca="true">0+RAND()*(50-0)</f>
        <v>21.7544343581265</v>
      </c>
      <c r="B3399" s="0" t="n">
        <v>31.1205746061508</v>
      </c>
      <c r="C3399" s="0" t="n">
        <f aca="false">1.3+(0.13*SQRT(B3399))</f>
        <v>2.02521563058441</v>
      </c>
      <c r="D3399" s="0" t="n">
        <v>2.02521563058441</v>
      </c>
    </row>
    <row r="3400" customFormat="false" ht="13.8" hidden="false" customHeight="false" outlineLevel="0" collapsed="false">
      <c r="A3400" s="0" t="n">
        <f aca="true">0+RAND()*(50-0)</f>
        <v>3.31281858656306</v>
      </c>
      <c r="B3400" s="0" t="n">
        <v>41.1427831566875</v>
      </c>
      <c r="C3400" s="0" t="n">
        <f aca="false">1.3+(0.13*SQRT(B3400))</f>
        <v>2.13385432501608</v>
      </c>
      <c r="D3400" s="0" t="n">
        <v>2.13385432501608</v>
      </c>
    </row>
    <row r="3401" customFormat="false" ht="13.8" hidden="false" customHeight="false" outlineLevel="0" collapsed="false">
      <c r="A3401" s="0" t="n">
        <f aca="true">0+RAND()*(50-0)</f>
        <v>16.8679767919829</v>
      </c>
      <c r="B3401" s="0" t="n">
        <v>37.8453926464092</v>
      </c>
      <c r="C3401" s="0" t="n">
        <f aca="false">1.3+(0.13*SQRT(B3401))</f>
        <v>2.09974191819881</v>
      </c>
      <c r="D3401" s="0" t="n">
        <v>2.09974191819881</v>
      </c>
    </row>
    <row r="3402" customFormat="false" ht="13.8" hidden="false" customHeight="false" outlineLevel="0" collapsed="false">
      <c r="A3402" s="0" t="n">
        <f aca="true">0+RAND()*(50-0)</f>
        <v>27.5680839785566</v>
      </c>
      <c r="B3402" s="0" t="n">
        <v>48.4339112074086</v>
      </c>
      <c r="C3402" s="0" t="n">
        <f aca="false">1.3+(0.13*SQRT(B3402))</f>
        <v>2.2047281908978</v>
      </c>
      <c r="D3402" s="0" t="n">
        <v>2.2047281908978</v>
      </c>
    </row>
    <row r="3403" customFormat="false" ht="13.8" hidden="false" customHeight="false" outlineLevel="0" collapsed="false">
      <c r="A3403" s="0" t="n">
        <f aca="true">0+RAND()*(50-0)</f>
        <v>20.4421527225013</v>
      </c>
      <c r="B3403" s="0" t="n">
        <v>34.4758388052218</v>
      </c>
      <c r="C3403" s="0" t="n">
        <f aca="false">1.3+(0.13*SQRT(B3403))</f>
        <v>2.06330968538873</v>
      </c>
      <c r="D3403" s="0" t="n">
        <v>2.06330968538873</v>
      </c>
    </row>
    <row r="3404" customFormat="false" ht="13.8" hidden="false" customHeight="false" outlineLevel="0" collapsed="false">
      <c r="A3404" s="0" t="n">
        <f aca="true">0+RAND()*(50-0)</f>
        <v>18.6321602596853</v>
      </c>
      <c r="B3404" s="0" t="n">
        <v>30.0038075530374</v>
      </c>
      <c r="C3404" s="0" t="n">
        <f aca="false">1.3+(0.13*SQRT(B3404))</f>
        <v>2.01208450878132</v>
      </c>
      <c r="D3404" s="0" t="n">
        <v>2.01208450878132</v>
      </c>
    </row>
    <row r="3405" customFormat="false" ht="13.8" hidden="false" customHeight="false" outlineLevel="0" collapsed="false">
      <c r="A3405" s="0" t="n">
        <f aca="true">0+RAND()*(50-0)</f>
        <v>24.5693266515048</v>
      </c>
      <c r="B3405" s="0" t="n">
        <v>16.4442683252974</v>
      </c>
      <c r="C3405" s="0" t="n">
        <f aca="false">1.3+(0.13*SQRT(B3405))</f>
        <v>1.82716992962187</v>
      </c>
      <c r="D3405" s="0" t="n">
        <v>1.82716992962187</v>
      </c>
    </row>
    <row r="3406" customFormat="false" ht="13.8" hidden="false" customHeight="false" outlineLevel="0" collapsed="false">
      <c r="A3406" s="0" t="n">
        <f aca="true">0+RAND()*(50-0)</f>
        <v>35.1244409495672</v>
      </c>
      <c r="B3406" s="0" t="n">
        <v>29.6542081921649</v>
      </c>
      <c r="C3406" s="0" t="n">
        <f aca="false">1.3+(0.13*SQRT(B3406))</f>
        <v>2.00792380836329</v>
      </c>
      <c r="D3406" s="0" t="n">
        <v>2.00792380836329</v>
      </c>
    </row>
    <row r="3407" customFormat="false" ht="13.8" hidden="false" customHeight="false" outlineLevel="0" collapsed="false">
      <c r="A3407" s="0" t="n">
        <f aca="true">0+RAND()*(50-0)</f>
        <v>42.1013339910058</v>
      </c>
      <c r="B3407" s="0" t="n">
        <v>46.9774010200568</v>
      </c>
      <c r="C3407" s="0" t="n">
        <f aca="false">1.3+(0.13*SQRT(B3407))</f>
        <v>2.19102080628847</v>
      </c>
      <c r="D3407" s="0" t="n">
        <v>2.19102080628847</v>
      </c>
    </row>
    <row r="3408" customFormat="false" ht="13.8" hidden="false" customHeight="false" outlineLevel="0" collapsed="false">
      <c r="A3408" s="0" t="n">
        <f aca="true">0+RAND()*(50-0)</f>
        <v>36.4010229979865</v>
      </c>
      <c r="B3408" s="0" t="n">
        <v>24.84526632014</v>
      </c>
      <c r="C3408" s="0" t="n">
        <f aca="false">1.3+(0.13*SQRT(B3408))</f>
        <v>1.94798533996562</v>
      </c>
      <c r="D3408" s="0" t="n">
        <v>1.94798533996562</v>
      </c>
    </row>
    <row r="3409" customFormat="false" ht="13.8" hidden="false" customHeight="false" outlineLevel="0" collapsed="false">
      <c r="A3409" s="0" t="n">
        <f aca="true">0+RAND()*(50-0)</f>
        <v>32.4977960820246</v>
      </c>
      <c r="B3409" s="0" t="n">
        <v>32.3677050024329</v>
      </c>
      <c r="C3409" s="0" t="n">
        <f aca="false">1.3+(0.13*SQRT(B3409))</f>
        <v>2.03960409310733</v>
      </c>
      <c r="D3409" s="0" t="n">
        <v>2.03960409310733</v>
      </c>
    </row>
    <row r="3410" customFormat="false" ht="13.8" hidden="false" customHeight="false" outlineLevel="0" collapsed="false">
      <c r="A3410" s="0" t="n">
        <f aca="true">0+RAND()*(50-0)</f>
        <v>7.2566464397104</v>
      </c>
      <c r="B3410" s="0" t="n">
        <v>1.76954760433258</v>
      </c>
      <c r="C3410" s="0" t="n">
        <f aca="false">1.3+(0.13*SQRT(B3410))</f>
        <v>1.47293164693954</v>
      </c>
      <c r="D3410" s="0" t="n">
        <v>1.47293164693954</v>
      </c>
    </row>
    <row r="3411" customFormat="false" ht="13.8" hidden="false" customHeight="false" outlineLevel="0" collapsed="false">
      <c r="A3411" s="0" t="n">
        <f aca="true">0+RAND()*(50-0)</f>
        <v>41.8847009286529</v>
      </c>
      <c r="B3411" s="0" t="n">
        <v>13.8497479320247</v>
      </c>
      <c r="C3411" s="0" t="n">
        <f aca="false">1.3+(0.13*SQRT(B3411))</f>
        <v>1.78379824312539</v>
      </c>
      <c r="D3411" s="0" t="n">
        <v>1.78379824312539</v>
      </c>
    </row>
    <row r="3412" customFormat="false" ht="13.8" hidden="false" customHeight="false" outlineLevel="0" collapsed="false">
      <c r="A3412" s="0" t="n">
        <f aca="true">0+RAND()*(50-0)</f>
        <v>2.94191924637109</v>
      </c>
      <c r="B3412" s="0" t="n">
        <v>28.9659859427096</v>
      </c>
      <c r="C3412" s="0" t="n">
        <f aca="false">1.3+(0.13*SQRT(B3412))</f>
        <v>1.99966074809996</v>
      </c>
      <c r="D3412" s="0" t="n">
        <v>1.99966074809996</v>
      </c>
    </row>
    <row r="3413" customFormat="false" ht="13.8" hidden="false" customHeight="false" outlineLevel="0" collapsed="false">
      <c r="A3413" s="0" t="n">
        <f aca="true">0+RAND()*(50-0)</f>
        <v>44.2027997390468</v>
      </c>
      <c r="B3413" s="0" t="n">
        <v>4.59605083524233</v>
      </c>
      <c r="C3413" s="0" t="n">
        <f aca="false">1.3+(0.13*SQRT(B3413))</f>
        <v>1.57869922697344</v>
      </c>
      <c r="D3413" s="0" t="n">
        <v>1.57869922697344</v>
      </c>
    </row>
    <row r="3414" customFormat="false" ht="13.8" hidden="false" customHeight="false" outlineLevel="0" collapsed="false">
      <c r="A3414" s="0" t="n">
        <f aca="true">0+RAND()*(50-0)</f>
        <v>18.0996952097772</v>
      </c>
      <c r="B3414" s="0" t="n">
        <v>20.2588705506865</v>
      </c>
      <c r="C3414" s="0" t="n">
        <f aca="false">1.3+(0.13*SQRT(B3414))</f>
        <v>1.88512811614774</v>
      </c>
      <c r="D3414" s="0" t="n">
        <v>1.88512811614774</v>
      </c>
    </row>
    <row r="3415" customFormat="false" ht="13.8" hidden="false" customHeight="false" outlineLevel="0" collapsed="false">
      <c r="A3415" s="0" t="n">
        <f aca="true">0+RAND()*(50-0)</f>
        <v>44.8005213562431</v>
      </c>
      <c r="B3415" s="0" t="n">
        <v>35.2289964090272</v>
      </c>
      <c r="C3415" s="0" t="n">
        <f aca="false">1.3+(0.13*SQRT(B3415))</f>
        <v>2.07160225460567</v>
      </c>
      <c r="D3415" s="0" t="n">
        <v>2.07160225460567</v>
      </c>
    </row>
    <row r="3416" customFormat="false" ht="13.8" hidden="false" customHeight="false" outlineLevel="0" collapsed="false">
      <c r="A3416" s="0" t="n">
        <f aca="true">0+RAND()*(50-0)</f>
        <v>0.911528822286321</v>
      </c>
      <c r="B3416" s="0" t="n">
        <v>14.237983300928</v>
      </c>
      <c r="C3416" s="0" t="n">
        <f aca="false">1.3+(0.13*SQRT(B3416))</f>
        <v>1.79053228006491</v>
      </c>
      <c r="D3416" s="0" t="n">
        <v>1.79053228006491</v>
      </c>
    </row>
    <row r="3417" customFormat="false" ht="13.8" hidden="false" customHeight="false" outlineLevel="0" collapsed="false">
      <c r="A3417" s="0" t="n">
        <f aca="true">0+RAND()*(50-0)</f>
        <v>49.0678869214404</v>
      </c>
      <c r="B3417" s="0" t="n">
        <v>45.424089353404</v>
      </c>
      <c r="C3417" s="0" t="n">
        <f aca="false">1.3+(0.13*SQRT(B3417))</f>
        <v>2.17616614296178</v>
      </c>
      <c r="D3417" s="0" t="n">
        <v>2.17616614296178</v>
      </c>
    </row>
    <row r="3418" customFormat="false" ht="13.8" hidden="false" customHeight="false" outlineLevel="0" collapsed="false">
      <c r="A3418" s="0" t="n">
        <f aca="true">0+RAND()*(50-0)</f>
        <v>48.594884887077</v>
      </c>
      <c r="B3418" s="0" t="n">
        <v>41.1755337512982</v>
      </c>
      <c r="C3418" s="0" t="n">
        <f aca="false">1.3+(0.13*SQRT(B3418))</f>
        <v>2.13418614253471</v>
      </c>
      <c r="D3418" s="0" t="n">
        <v>2.13418614253471</v>
      </c>
    </row>
    <row r="3419" customFormat="false" ht="13.8" hidden="false" customHeight="false" outlineLevel="0" collapsed="false">
      <c r="A3419" s="0" t="n">
        <f aca="true">0+RAND()*(50-0)</f>
        <v>3.58909970544923</v>
      </c>
      <c r="B3419" s="0" t="n">
        <v>12.5009589059877</v>
      </c>
      <c r="C3419" s="0" t="n">
        <f aca="false">1.3+(0.13*SQRT(B3419))</f>
        <v>1.75963703670526</v>
      </c>
      <c r="D3419" s="0" t="n">
        <v>1.75963703670526</v>
      </c>
    </row>
    <row r="3420" customFormat="false" ht="13.8" hidden="false" customHeight="false" outlineLevel="0" collapsed="false">
      <c r="A3420" s="0" t="n">
        <f aca="true">0+RAND()*(50-0)</f>
        <v>46.5973820826341</v>
      </c>
      <c r="B3420" s="0" t="n">
        <v>9.27901374949136</v>
      </c>
      <c r="C3420" s="0" t="n">
        <f aca="false">1.3+(0.13*SQRT(B3420))</f>
        <v>1.69599915702739</v>
      </c>
      <c r="D3420" s="0" t="n">
        <v>1.69599915702739</v>
      </c>
    </row>
    <row r="3421" customFormat="false" ht="13.8" hidden="false" customHeight="false" outlineLevel="0" collapsed="false">
      <c r="A3421" s="0" t="n">
        <f aca="true">0+RAND()*(50-0)</f>
        <v>20.2484974939807</v>
      </c>
      <c r="B3421" s="0" t="n">
        <v>24.6743471640846</v>
      </c>
      <c r="C3421" s="0" t="n">
        <f aca="false">1.3+(0.13*SQRT(B3421))</f>
        <v>1.94575263613324</v>
      </c>
      <c r="D3421" s="0" t="n">
        <v>1.94575263613324</v>
      </c>
    </row>
    <row r="3422" customFormat="false" ht="13.8" hidden="false" customHeight="false" outlineLevel="0" collapsed="false">
      <c r="A3422" s="0" t="n">
        <f aca="true">0+RAND()*(50-0)</f>
        <v>19.3706488400144</v>
      </c>
      <c r="B3422" s="0" t="n">
        <v>16.2776921742197</v>
      </c>
      <c r="C3422" s="0" t="n">
        <f aca="false">1.3+(0.13*SQRT(B3422))</f>
        <v>1.82449308645998</v>
      </c>
      <c r="D3422" s="0" t="n">
        <v>1.82449308645998</v>
      </c>
    </row>
    <row r="3423" customFormat="false" ht="13.8" hidden="false" customHeight="false" outlineLevel="0" collapsed="false">
      <c r="A3423" s="0" t="n">
        <f aca="true">0+RAND()*(50-0)</f>
        <v>31.0581278347747</v>
      </c>
      <c r="B3423" s="0" t="n">
        <v>21.6948779963528</v>
      </c>
      <c r="C3423" s="0" t="n">
        <f aca="false">1.3+(0.13*SQRT(B3423))</f>
        <v>1.90551089018973</v>
      </c>
      <c r="D3423" s="0" t="n">
        <v>1.90551089018973</v>
      </c>
    </row>
    <row r="3424" customFormat="false" ht="13.8" hidden="false" customHeight="false" outlineLevel="0" collapsed="false">
      <c r="A3424" s="0" t="n">
        <f aca="true">0+RAND()*(50-0)</f>
        <v>47.0037025806425</v>
      </c>
      <c r="B3424" s="0" t="n">
        <v>32.7808231202057</v>
      </c>
      <c r="C3424" s="0" t="n">
        <f aca="false">1.3+(0.13*SQRT(B3424))</f>
        <v>2.04430901561883</v>
      </c>
      <c r="D3424" s="0" t="n">
        <v>2.04430901561883</v>
      </c>
    </row>
    <row r="3425" customFormat="false" ht="13.8" hidden="false" customHeight="false" outlineLevel="0" collapsed="false">
      <c r="A3425" s="0" t="n">
        <f aca="true">0+RAND()*(50-0)</f>
        <v>8.1886830557084</v>
      </c>
      <c r="B3425" s="0" t="n">
        <v>15.1778498548203</v>
      </c>
      <c r="C3425" s="0" t="n">
        <f aca="false">1.3+(0.13*SQRT(B3425))</f>
        <v>1.80646388079157</v>
      </c>
      <c r="D3425" s="0" t="n">
        <v>1.80646388079157</v>
      </c>
    </row>
    <row r="3426" customFormat="false" ht="13.8" hidden="false" customHeight="false" outlineLevel="0" collapsed="false">
      <c r="A3426" s="0" t="n">
        <f aca="true">0+RAND()*(50-0)</f>
        <v>6.68006687749252</v>
      </c>
      <c r="B3426" s="0" t="n">
        <v>1.79909362606854</v>
      </c>
      <c r="C3426" s="0" t="n">
        <f aca="false">1.3+(0.13*SQRT(B3426))</f>
        <v>1.47436938458502</v>
      </c>
      <c r="D3426" s="0" t="n">
        <v>1.47436938458502</v>
      </c>
    </row>
    <row r="3427" customFormat="false" ht="13.8" hidden="false" customHeight="false" outlineLevel="0" collapsed="false">
      <c r="A3427" s="0" t="n">
        <f aca="true">0+RAND()*(50-0)</f>
        <v>26.217328641646</v>
      </c>
      <c r="B3427" s="0" t="n">
        <v>41.4973843902672</v>
      </c>
      <c r="C3427" s="0" t="n">
        <f aca="false">1.3+(0.13*SQRT(B3427))</f>
        <v>2.13744002543198</v>
      </c>
      <c r="D3427" s="0" t="n">
        <v>2.13744002543198</v>
      </c>
    </row>
    <row r="3428" customFormat="false" ht="13.8" hidden="false" customHeight="false" outlineLevel="0" collapsed="false">
      <c r="A3428" s="0" t="n">
        <f aca="true">0+RAND()*(50-0)</f>
        <v>40.1804117673255</v>
      </c>
      <c r="B3428" s="0" t="n">
        <v>33.2187542760533</v>
      </c>
      <c r="C3428" s="0" t="n">
        <f aca="false">1.3+(0.13*SQRT(B3428))</f>
        <v>2.04926427064508</v>
      </c>
      <c r="D3428" s="0" t="n">
        <v>2.04926427064508</v>
      </c>
    </row>
    <row r="3429" customFormat="false" ht="13.8" hidden="false" customHeight="false" outlineLevel="0" collapsed="false">
      <c r="A3429" s="0" t="n">
        <f aca="true">0+RAND()*(50-0)</f>
        <v>24.877149601466</v>
      </c>
      <c r="B3429" s="0" t="n">
        <v>26.5207812808439</v>
      </c>
      <c r="C3429" s="0" t="n">
        <f aca="false">1.3+(0.13*SQRT(B3429))</f>
        <v>1.96947830707668</v>
      </c>
      <c r="D3429" s="0" t="n">
        <v>1.96947830707668</v>
      </c>
    </row>
    <row r="3430" customFormat="false" ht="13.8" hidden="false" customHeight="false" outlineLevel="0" collapsed="false">
      <c r="A3430" s="0" t="n">
        <f aca="true">0+RAND()*(50-0)</f>
        <v>43.6350023389803</v>
      </c>
      <c r="B3430" s="0" t="n">
        <v>3.31993033905071</v>
      </c>
      <c r="C3430" s="0" t="n">
        <f aca="false">1.3+(0.13*SQRT(B3430))</f>
        <v>1.53686878800289</v>
      </c>
      <c r="D3430" s="0" t="n">
        <v>1.53686878800289</v>
      </c>
    </row>
    <row r="3431" customFormat="false" ht="13.8" hidden="false" customHeight="false" outlineLevel="0" collapsed="false">
      <c r="A3431" s="0" t="n">
        <f aca="true">0+RAND()*(50-0)</f>
        <v>9.90146831422288</v>
      </c>
      <c r="B3431" s="0" t="n">
        <v>23.1951944522574</v>
      </c>
      <c r="C3431" s="0" t="n">
        <f aca="false">1.3+(0.13*SQRT(B3431))</f>
        <v>1.92609806439818</v>
      </c>
      <c r="D3431" s="0" t="n">
        <v>1.92609806439818</v>
      </c>
    </row>
    <row r="3432" customFormat="false" ht="13.8" hidden="false" customHeight="false" outlineLevel="0" collapsed="false">
      <c r="A3432" s="0" t="n">
        <f aca="true">0+RAND()*(50-0)</f>
        <v>12.8329773252029</v>
      </c>
      <c r="B3432" s="0" t="n">
        <v>31.0008715841254</v>
      </c>
      <c r="C3432" s="0" t="n">
        <f aca="false">1.3+(0.13*SQRT(B3432))</f>
        <v>2.02381954226984</v>
      </c>
      <c r="D3432" s="0" t="n">
        <v>2.02381954226984</v>
      </c>
    </row>
    <row r="3433" customFormat="false" ht="13.8" hidden="false" customHeight="false" outlineLevel="0" collapsed="false">
      <c r="A3433" s="0" t="n">
        <f aca="true">0+RAND()*(50-0)</f>
        <v>42.065253116687</v>
      </c>
      <c r="B3433" s="0" t="n">
        <v>40.8688294212249</v>
      </c>
      <c r="C3433" s="0" t="n">
        <f aca="false">1.3+(0.13*SQRT(B3433))</f>
        <v>2.1310735329793</v>
      </c>
      <c r="D3433" s="0" t="n">
        <v>2.1310735329793</v>
      </c>
    </row>
    <row r="3434" customFormat="false" ht="13.8" hidden="false" customHeight="false" outlineLevel="0" collapsed="false">
      <c r="A3434" s="0" t="n">
        <f aca="true">0+RAND()*(50-0)</f>
        <v>4.5695078911835</v>
      </c>
      <c r="B3434" s="0" t="n">
        <v>32.9133324227464</v>
      </c>
      <c r="C3434" s="0" t="n">
        <f aca="false">1.3+(0.13*SQRT(B3434))</f>
        <v>2.04581185157144</v>
      </c>
      <c r="D3434" s="0" t="n">
        <v>2.04581185157144</v>
      </c>
    </row>
    <row r="3435" customFormat="false" ht="13.8" hidden="false" customHeight="false" outlineLevel="0" collapsed="false">
      <c r="A3435" s="0" t="n">
        <f aca="true">0+RAND()*(50-0)</f>
        <v>47.7775194755944</v>
      </c>
      <c r="B3435" s="0" t="n">
        <v>42.8359815320419</v>
      </c>
      <c r="C3435" s="0" t="n">
        <f aca="false">1.3+(0.13*SQRT(B3435))</f>
        <v>2.15083963700071</v>
      </c>
      <c r="D3435" s="0" t="n">
        <v>2.15083963700071</v>
      </c>
    </row>
    <row r="3436" customFormat="false" ht="13.8" hidden="false" customHeight="false" outlineLevel="0" collapsed="false">
      <c r="A3436" s="0" t="n">
        <f aca="true">0+RAND()*(50-0)</f>
        <v>27.3631865909171</v>
      </c>
      <c r="B3436" s="0" t="n">
        <v>46.3043835344939</v>
      </c>
      <c r="C3436" s="0" t="n">
        <f aca="false">1.3+(0.13*SQRT(B3436))</f>
        <v>2.18461521676543</v>
      </c>
      <c r="D3436" s="0" t="n">
        <v>2.18461521676543</v>
      </c>
    </row>
    <row r="3437" customFormat="false" ht="13.8" hidden="false" customHeight="false" outlineLevel="0" collapsed="false">
      <c r="A3437" s="0" t="n">
        <f aca="true">0+RAND()*(50-0)</f>
        <v>15.7063076862808</v>
      </c>
      <c r="B3437" s="0" t="n">
        <v>14.9698677913683</v>
      </c>
      <c r="C3437" s="0" t="n">
        <f aca="false">1.3+(0.13*SQRT(B3437))</f>
        <v>1.80298187410097</v>
      </c>
      <c r="D3437" s="0" t="n">
        <v>1.80298187410097</v>
      </c>
    </row>
    <row r="3438" customFormat="false" ht="13.8" hidden="false" customHeight="false" outlineLevel="0" collapsed="false">
      <c r="A3438" s="0" t="n">
        <f aca="true">0+RAND()*(50-0)</f>
        <v>8.92867011510414</v>
      </c>
      <c r="B3438" s="0" t="n">
        <v>21.5242636672379</v>
      </c>
      <c r="C3438" s="0" t="n">
        <f aca="false">1.3+(0.13*SQRT(B3438))</f>
        <v>1.90312524070571</v>
      </c>
      <c r="D3438" s="0" t="n">
        <v>1.90312524070571</v>
      </c>
    </row>
    <row r="3439" customFormat="false" ht="13.8" hidden="false" customHeight="false" outlineLevel="0" collapsed="false">
      <c r="A3439" s="0" t="n">
        <f aca="true">0+RAND()*(50-0)</f>
        <v>26.1805890530414</v>
      </c>
      <c r="B3439" s="0" t="n">
        <v>42.3871876232835</v>
      </c>
      <c r="C3439" s="0" t="n">
        <f aca="false">1.3+(0.13*SQRT(B3439))</f>
        <v>2.14637076440145</v>
      </c>
      <c r="D3439" s="0" t="n">
        <v>2.14637076440145</v>
      </c>
    </row>
    <row r="3440" customFormat="false" ht="13.8" hidden="false" customHeight="false" outlineLevel="0" collapsed="false">
      <c r="A3440" s="0" t="n">
        <f aca="true">0+RAND()*(50-0)</f>
        <v>48.5966360381485</v>
      </c>
      <c r="B3440" s="0" t="n">
        <v>41.4100498850125</v>
      </c>
      <c r="C3440" s="0" t="n">
        <f aca="false">1.3+(0.13*SQRT(B3440))</f>
        <v>2.13655833213035</v>
      </c>
      <c r="D3440" s="0" t="n">
        <v>2.13655833213035</v>
      </c>
    </row>
    <row r="3441" customFormat="false" ht="13.8" hidden="false" customHeight="false" outlineLevel="0" collapsed="false">
      <c r="A3441" s="0" t="n">
        <f aca="true">0+RAND()*(50-0)</f>
        <v>28.5299320762717</v>
      </c>
      <c r="B3441" s="0" t="n">
        <v>7.24297431794071</v>
      </c>
      <c r="C3441" s="0" t="n">
        <f aca="false">1.3+(0.13*SQRT(B3441))</f>
        <v>1.64986606862226</v>
      </c>
      <c r="D3441" s="0" t="n">
        <v>1.64986606862226</v>
      </c>
    </row>
    <row r="3442" customFormat="false" ht="13.8" hidden="false" customHeight="false" outlineLevel="0" collapsed="false">
      <c r="A3442" s="0" t="n">
        <f aca="true">0+RAND()*(50-0)</f>
        <v>32.2881263246308</v>
      </c>
      <c r="B3442" s="0" t="n">
        <v>40.0781953829534</v>
      </c>
      <c r="C3442" s="0" t="n">
        <f aca="false">1.3+(0.13*SQRT(B3442))</f>
        <v>2.12299544468479</v>
      </c>
      <c r="D3442" s="0" t="n">
        <v>2.12299544468479</v>
      </c>
    </row>
    <row r="3443" customFormat="false" ht="13.8" hidden="false" customHeight="false" outlineLevel="0" collapsed="false">
      <c r="A3443" s="0" t="n">
        <f aca="true">0+RAND()*(50-0)</f>
        <v>23.4199696133942</v>
      </c>
      <c r="B3443" s="0" t="n">
        <v>4.72099667905868</v>
      </c>
      <c r="C3443" s="0" t="n">
        <f aca="false">1.3+(0.13*SQRT(B3443))</f>
        <v>1.58246211051412</v>
      </c>
      <c r="D3443" s="0" t="n">
        <v>1.58246211051412</v>
      </c>
    </row>
    <row r="3444" customFormat="false" ht="13.8" hidden="false" customHeight="false" outlineLevel="0" collapsed="false">
      <c r="A3444" s="0" t="n">
        <f aca="true">0+RAND()*(50-0)</f>
        <v>43.6022311639747</v>
      </c>
      <c r="B3444" s="0" t="n">
        <v>22.3248117186021</v>
      </c>
      <c r="C3444" s="0" t="n">
        <f aca="false">1.3+(0.13*SQRT(B3444))</f>
        <v>1.91423881190004</v>
      </c>
      <c r="D3444" s="0" t="n">
        <v>1.91423881190004</v>
      </c>
    </row>
    <row r="3445" customFormat="false" ht="13.8" hidden="false" customHeight="false" outlineLevel="0" collapsed="false">
      <c r="A3445" s="0" t="n">
        <f aca="true">0+RAND()*(50-0)</f>
        <v>9.80219775410443</v>
      </c>
      <c r="B3445" s="0" t="n">
        <v>26.7338306323828</v>
      </c>
      <c r="C3445" s="0" t="n">
        <f aca="false">1.3+(0.13*SQRT(B3445))</f>
        <v>1.97216198768397</v>
      </c>
      <c r="D3445" s="0" t="n">
        <v>1.97216198768397</v>
      </c>
    </row>
    <row r="3446" customFormat="false" ht="13.8" hidden="false" customHeight="false" outlineLevel="0" collapsed="false">
      <c r="A3446" s="0" t="n">
        <f aca="true">0+RAND()*(50-0)</f>
        <v>32.4548486161944</v>
      </c>
      <c r="B3446" s="0" t="n">
        <v>36.8994154305739</v>
      </c>
      <c r="C3446" s="0" t="n">
        <f aca="false">1.3+(0.13*SQRT(B3446))</f>
        <v>2.08968355736757</v>
      </c>
      <c r="D3446" s="0" t="n">
        <v>2.08968355736757</v>
      </c>
    </row>
    <row r="3447" customFormat="false" ht="13.8" hidden="false" customHeight="false" outlineLevel="0" collapsed="false">
      <c r="A3447" s="0" t="n">
        <f aca="true">0+RAND()*(50-0)</f>
        <v>28.1970909641815</v>
      </c>
      <c r="B3447" s="0" t="n">
        <v>45.1006445414529</v>
      </c>
      <c r="C3447" s="0" t="n">
        <f aca="false">1.3+(0.13*SQRT(B3447))</f>
        <v>2.17304117471661</v>
      </c>
      <c r="D3447" s="0" t="n">
        <v>2.17304117471661</v>
      </c>
    </row>
    <row r="3448" customFormat="false" ht="13.8" hidden="false" customHeight="false" outlineLevel="0" collapsed="false">
      <c r="A3448" s="0" t="n">
        <f aca="true">0+RAND()*(50-0)</f>
        <v>0.538664780666327</v>
      </c>
      <c r="B3448" s="0" t="n">
        <v>4.52102117284489</v>
      </c>
      <c r="C3448" s="0" t="n">
        <f aca="false">1.3+(0.13*SQRT(B3448))</f>
        <v>1.5764150101226</v>
      </c>
      <c r="D3448" s="0" t="n">
        <v>1.5764150101226</v>
      </c>
    </row>
    <row r="3449" customFormat="false" ht="13.8" hidden="false" customHeight="false" outlineLevel="0" collapsed="false">
      <c r="A3449" s="0" t="n">
        <f aca="true">0+RAND()*(50-0)</f>
        <v>1.85169690021093</v>
      </c>
      <c r="B3449" s="0" t="n">
        <v>32.2269934125252</v>
      </c>
      <c r="C3449" s="0" t="n">
        <f aca="false">1.3+(0.13*SQRT(B3449))</f>
        <v>2.03799470775316</v>
      </c>
      <c r="D3449" s="0" t="n">
        <v>2.03799470775316</v>
      </c>
    </row>
    <row r="3450" customFormat="false" ht="13.8" hidden="false" customHeight="false" outlineLevel="0" collapsed="false">
      <c r="A3450" s="0" t="n">
        <f aca="true">0+RAND()*(50-0)</f>
        <v>14.8728614840486</v>
      </c>
      <c r="B3450" s="0" t="n">
        <v>35.7869197498221</v>
      </c>
      <c r="C3450" s="0" t="n">
        <f aca="false">1.3+(0.13*SQRT(B3450))</f>
        <v>2.07768820472731</v>
      </c>
      <c r="D3450" s="0" t="n">
        <v>2.07768820472731</v>
      </c>
    </row>
    <row r="3451" customFormat="false" ht="13.8" hidden="false" customHeight="false" outlineLevel="0" collapsed="false">
      <c r="A3451" s="0" t="n">
        <f aca="true">0+RAND()*(50-0)</f>
        <v>32.7728655230817</v>
      </c>
      <c r="B3451" s="0" t="n">
        <v>29.6434070832888</v>
      </c>
      <c r="C3451" s="0" t="n">
        <f aca="false">1.3+(0.13*SQRT(B3451))</f>
        <v>2.00779487120746</v>
      </c>
      <c r="D3451" s="0" t="n">
        <v>2.00779487120746</v>
      </c>
    </row>
    <row r="3452" customFormat="false" ht="13.8" hidden="false" customHeight="false" outlineLevel="0" collapsed="false">
      <c r="A3452" s="0" t="n">
        <f aca="true">0+RAND()*(50-0)</f>
        <v>26.3056387627253</v>
      </c>
      <c r="B3452" s="0" t="n">
        <v>49.7331242524687</v>
      </c>
      <c r="C3452" s="0" t="n">
        <f aca="false">1.3+(0.13*SQRT(B3452))</f>
        <v>2.21678230778453</v>
      </c>
      <c r="D3452" s="0" t="n">
        <v>2.21678230778453</v>
      </c>
    </row>
    <row r="3453" customFormat="false" ht="13.8" hidden="false" customHeight="false" outlineLevel="0" collapsed="false">
      <c r="A3453" s="0" t="n">
        <f aca="true">0+RAND()*(50-0)</f>
        <v>21.2265489162704</v>
      </c>
      <c r="B3453" s="0" t="n">
        <v>40.2929248217503</v>
      </c>
      <c r="C3453" s="0" t="n">
        <f aca="false">1.3+(0.13*SQRT(B3453))</f>
        <v>2.12519720642255</v>
      </c>
      <c r="D3453" s="0" t="n">
        <v>2.12519720642255</v>
      </c>
    </row>
    <row r="3454" customFormat="false" ht="13.8" hidden="false" customHeight="false" outlineLevel="0" collapsed="false">
      <c r="A3454" s="0" t="n">
        <f aca="true">0+RAND()*(50-0)</f>
        <v>14.087990064352</v>
      </c>
      <c r="B3454" s="0" t="n">
        <v>46.913460778008</v>
      </c>
      <c r="C3454" s="0" t="n">
        <f aca="false">1.3+(0.13*SQRT(B3454))</f>
        <v>2.19041422222937</v>
      </c>
      <c r="D3454" s="0" t="n">
        <v>2.19041422222937</v>
      </c>
    </row>
    <row r="3455" customFormat="false" ht="13.8" hidden="false" customHeight="false" outlineLevel="0" collapsed="false">
      <c r="A3455" s="0" t="n">
        <f aca="true">0+RAND()*(50-0)</f>
        <v>21.051486984935</v>
      </c>
      <c r="B3455" s="0" t="n">
        <v>18.4006262399696</v>
      </c>
      <c r="C3455" s="0" t="n">
        <f aca="false">1.3+(0.13*SQRT(B3455))</f>
        <v>1.85764736478844</v>
      </c>
      <c r="D3455" s="0" t="n">
        <v>1.85764736478844</v>
      </c>
    </row>
    <row r="3456" customFormat="false" ht="13.8" hidden="false" customHeight="false" outlineLevel="0" collapsed="false">
      <c r="A3456" s="0" t="n">
        <f aca="true">0+RAND()*(50-0)</f>
        <v>1.64263997406542</v>
      </c>
      <c r="B3456" s="0" t="n">
        <v>16.6657310190395</v>
      </c>
      <c r="C3456" s="0" t="n">
        <f aca="false">1.3+(0.13*SQRT(B3456))</f>
        <v>1.83070788030871</v>
      </c>
      <c r="D3456" s="0" t="n">
        <v>1.83070788030871</v>
      </c>
    </row>
    <row r="3457" customFormat="false" ht="13.8" hidden="false" customHeight="false" outlineLevel="0" collapsed="false">
      <c r="A3457" s="0" t="n">
        <f aca="true">0+RAND()*(50-0)</f>
        <v>10.2225074164662</v>
      </c>
      <c r="B3457" s="0" t="n">
        <v>8.77956339078431</v>
      </c>
      <c r="C3457" s="0" t="n">
        <f aca="false">1.3+(0.13*SQRT(B3457))</f>
        <v>1.68519426437092</v>
      </c>
      <c r="D3457" s="0" t="n">
        <v>1.68519426437092</v>
      </c>
    </row>
    <row r="3458" customFormat="false" ht="13.8" hidden="false" customHeight="false" outlineLevel="0" collapsed="false">
      <c r="A3458" s="0" t="n">
        <f aca="true">0+RAND()*(50-0)</f>
        <v>30.7058162478585</v>
      </c>
      <c r="B3458" s="0" t="n">
        <v>49.8267093394413</v>
      </c>
      <c r="C3458" s="0" t="n">
        <f aca="false">1.3+(0.13*SQRT(B3458))</f>
        <v>2.21764447790882</v>
      </c>
      <c r="D3458" s="0" t="n">
        <v>2.21764447790882</v>
      </c>
    </row>
    <row r="3459" customFormat="false" ht="13.8" hidden="false" customHeight="false" outlineLevel="0" collapsed="false">
      <c r="A3459" s="0" t="n">
        <f aca="true">0+RAND()*(50-0)</f>
        <v>42.7998554645098</v>
      </c>
      <c r="B3459" s="0" t="n">
        <v>21.2766608686579</v>
      </c>
      <c r="C3459" s="0" t="n">
        <f aca="false">1.3+(0.13*SQRT(B3459))</f>
        <v>1.89964620292329</v>
      </c>
      <c r="D3459" s="0" t="n">
        <v>1.89964620292329</v>
      </c>
    </row>
    <row r="3460" customFormat="false" ht="13.8" hidden="false" customHeight="false" outlineLevel="0" collapsed="false">
      <c r="A3460" s="0" t="n">
        <f aca="true">0+RAND()*(50-0)</f>
        <v>37.7326612932619</v>
      </c>
      <c r="B3460" s="0" t="n">
        <v>15.088490984998</v>
      </c>
      <c r="C3460" s="0" t="n">
        <f aca="false">1.3+(0.13*SQRT(B3460))</f>
        <v>1.80497078890414</v>
      </c>
      <c r="D3460" s="0" t="n">
        <v>1.80497078890414</v>
      </c>
    </row>
    <row r="3461" customFormat="false" ht="13.8" hidden="false" customHeight="false" outlineLevel="0" collapsed="false">
      <c r="A3461" s="0" t="n">
        <f aca="true">0+RAND()*(50-0)</f>
        <v>41.3693929741276</v>
      </c>
      <c r="B3461" s="0" t="n">
        <v>28.591261597877</v>
      </c>
      <c r="C3461" s="0" t="n">
        <f aca="false">1.3+(0.13*SQRT(B3461))</f>
        <v>1.99512036440038</v>
      </c>
      <c r="D3461" s="0" t="n">
        <v>1.99512036440038</v>
      </c>
    </row>
    <row r="3462" customFormat="false" ht="13.8" hidden="false" customHeight="false" outlineLevel="0" collapsed="false">
      <c r="A3462" s="0" t="n">
        <f aca="true">0+RAND()*(50-0)</f>
        <v>11.5854951885109</v>
      </c>
      <c r="B3462" s="0" t="n">
        <v>14.4431068736351</v>
      </c>
      <c r="C3462" s="0" t="n">
        <f aca="false">1.3+(0.13*SQRT(B3462))</f>
        <v>1.79405314103286</v>
      </c>
      <c r="D3462" s="0" t="n">
        <v>1.79405314103286</v>
      </c>
    </row>
    <row r="3463" customFormat="false" ht="13.8" hidden="false" customHeight="false" outlineLevel="0" collapsed="false">
      <c r="A3463" s="0" t="n">
        <f aca="true">0+RAND()*(50-0)</f>
        <v>1.69617899052304</v>
      </c>
      <c r="B3463" s="0" t="n">
        <v>48.0257621957948</v>
      </c>
      <c r="C3463" s="0" t="n">
        <f aca="false">1.3+(0.13*SQRT(B3463))</f>
        <v>2.20090808693725</v>
      </c>
      <c r="D3463" s="0" t="n">
        <v>2.20090808693725</v>
      </c>
    </row>
    <row r="3464" customFormat="false" ht="13.8" hidden="false" customHeight="false" outlineLevel="0" collapsed="false">
      <c r="A3464" s="0" t="n">
        <f aca="true">0+RAND()*(50-0)</f>
        <v>8.1594208548882</v>
      </c>
      <c r="B3464" s="0" t="n">
        <v>24.3996043505875</v>
      </c>
      <c r="C3464" s="0" t="n">
        <f aca="false">1.3+(0.13*SQRT(B3464))</f>
        <v>1.94214742351342</v>
      </c>
      <c r="D3464" s="0" t="n">
        <v>1.94214742351342</v>
      </c>
    </row>
    <row r="3465" customFormat="false" ht="13.8" hidden="false" customHeight="false" outlineLevel="0" collapsed="false">
      <c r="A3465" s="0" t="n">
        <f aca="true">0+RAND()*(50-0)</f>
        <v>12.0698793370878</v>
      </c>
      <c r="B3465" s="0" t="n">
        <v>13.9174870193248</v>
      </c>
      <c r="C3465" s="0" t="n">
        <f aca="false">1.3+(0.13*SQRT(B3465))</f>
        <v>1.78497992806568</v>
      </c>
      <c r="D3465" s="0" t="n">
        <v>1.78497992806568</v>
      </c>
    </row>
    <row r="3466" customFormat="false" ht="13.8" hidden="false" customHeight="false" outlineLevel="0" collapsed="false">
      <c r="A3466" s="0" t="n">
        <f aca="true">0+RAND()*(50-0)</f>
        <v>10.950762133435</v>
      </c>
      <c r="B3466" s="0" t="n">
        <v>29.1663943991242</v>
      </c>
      <c r="C3466" s="0" t="n">
        <f aca="false">1.3+(0.13*SQRT(B3466))</f>
        <v>2.00207696539995</v>
      </c>
      <c r="D3466" s="0" t="n">
        <v>2.00207696539995</v>
      </c>
    </row>
    <row r="3467" customFormat="false" ht="13.8" hidden="false" customHeight="false" outlineLevel="0" collapsed="false">
      <c r="A3467" s="0" t="n">
        <f aca="true">0+RAND()*(50-0)</f>
        <v>25.3459828120305</v>
      </c>
      <c r="B3467" s="0" t="n">
        <v>46.6583619951236</v>
      </c>
      <c r="C3467" s="0" t="n">
        <f aca="false">1.3+(0.13*SQRT(B3467))</f>
        <v>2.18799004370409</v>
      </c>
      <c r="D3467" s="0" t="n">
        <v>2.18799004370409</v>
      </c>
    </row>
    <row r="3468" customFormat="false" ht="13.8" hidden="false" customHeight="false" outlineLevel="0" collapsed="false">
      <c r="A3468" s="0" t="n">
        <f aca="true">0+RAND()*(50-0)</f>
        <v>49.5296717580183</v>
      </c>
      <c r="B3468" s="0" t="n">
        <v>21.564584901066</v>
      </c>
      <c r="C3468" s="0" t="n">
        <f aca="false">1.3+(0.13*SQRT(B3468))</f>
        <v>1.90368989127533</v>
      </c>
      <c r="D3468" s="0" t="n">
        <v>1.90368989127533</v>
      </c>
    </row>
    <row r="3469" customFormat="false" ht="13.8" hidden="false" customHeight="false" outlineLevel="0" collapsed="false">
      <c r="A3469" s="0" t="n">
        <f aca="true">0+RAND()*(50-0)</f>
        <v>28.6215559893393</v>
      </c>
      <c r="B3469" s="0" t="n">
        <v>48.8215538074295</v>
      </c>
      <c r="C3469" s="0" t="n">
        <f aca="false">1.3+(0.13*SQRT(B3469))</f>
        <v>2.20834148828817</v>
      </c>
      <c r="D3469" s="0" t="n">
        <v>2.20834148828817</v>
      </c>
    </row>
    <row r="3470" customFormat="false" ht="13.8" hidden="false" customHeight="false" outlineLevel="0" collapsed="false">
      <c r="A3470" s="0" t="n">
        <f aca="true">0+RAND()*(50-0)</f>
        <v>33.1745180752784</v>
      </c>
      <c r="B3470" s="0" t="n">
        <v>37.0594622601237</v>
      </c>
      <c r="C3470" s="0" t="n">
        <f aca="false">1.3+(0.13*SQRT(B3470))</f>
        <v>2.09139428365139</v>
      </c>
      <c r="D3470" s="0" t="n">
        <v>2.09139428365139</v>
      </c>
    </row>
    <row r="3471" customFormat="false" ht="13.8" hidden="false" customHeight="false" outlineLevel="0" collapsed="false">
      <c r="A3471" s="0" t="n">
        <f aca="true">0+RAND()*(50-0)</f>
        <v>33.6569762162283</v>
      </c>
      <c r="B3471" s="0" t="n">
        <v>43.6836075422593</v>
      </c>
      <c r="C3471" s="0" t="n">
        <f aca="false">1.3+(0.13*SQRT(B3471))</f>
        <v>2.15921648463247</v>
      </c>
      <c r="D3471" s="0" t="n">
        <v>2.15921648463247</v>
      </c>
    </row>
    <row r="3472" customFormat="false" ht="13.8" hidden="false" customHeight="false" outlineLevel="0" collapsed="false">
      <c r="A3472" s="0" t="n">
        <f aca="true">0+RAND()*(50-0)</f>
        <v>41.0161496129556</v>
      </c>
      <c r="B3472" s="0" t="n">
        <v>23.6023164483939</v>
      </c>
      <c r="C3472" s="0" t="n">
        <f aca="false">1.3+(0.13*SQRT(B3472))</f>
        <v>1.93156879908515</v>
      </c>
      <c r="D3472" s="0" t="n">
        <v>1.93156879908515</v>
      </c>
    </row>
    <row r="3473" customFormat="false" ht="13.8" hidden="false" customHeight="false" outlineLevel="0" collapsed="false">
      <c r="A3473" s="0" t="n">
        <f aca="true">0+RAND()*(50-0)</f>
        <v>47.6221759490525</v>
      </c>
      <c r="B3473" s="0" t="n">
        <v>8.58709821612142</v>
      </c>
      <c r="C3473" s="0" t="n">
        <f aca="false">1.3+(0.13*SQRT(B3473))</f>
        <v>1.68094876276535</v>
      </c>
      <c r="D3473" s="0" t="n">
        <v>1.68094876276535</v>
      </c>
    </row>
    <row r="3474" customFormat="false" ht="13.8" hidden="false" customHeight="false" outlineLevel="0" collapsed="false">
      <c r="A3474" s="0" t="n">
        <f aca="true">0+RAND()*(50-0)</f>
        <v>42.2669977635462</v>
      </c>
      <c r="B3474" s="0" t="n">
        <v>42.0549633732564</v>
      </c>
      <c r="C3474" s="0" t="n">
        <f aca="false">1.3+(0.13*SQRT(B3474))</f>
        <v>2.14304737767698</v>
      </c>
      <c r="D3474" s="0" t="n">
        <v>2.14304737767698</v>
      </c>
    </row>
    <row r="3475" customFormat="false" ht="13.8" hidden="false" customHeight="false" outlineLevel="0" collapsed="false">
      <c r="A3475" s="0" t="n">
        <f aca="true">0+RAND()*(50-0)</f>
        <v>5.55410237019785</v>
      </c>
      <c r="B3475" s="0" t="n">
        <v>25.5258097690765</v>
      </c>
      <c r="C3475" s="0" t="n">
        <f aca="false">1.3+(0.13*SQRT(B3475))</f>
        <v>1.95679995820447</v>
      </c>
      <c r="D3475" s="0" t="n">
        <v>1.95679995820447</v>
      </c>
    </row>
    <row r="3476" customFormat="false" ht="13.8" hidden="false" customHeight="false" outlineLevel="0" collapsed="false">
      <c r="A3476" s="0" t="n">
        <f aca="true">0+RAND()*(50-0)</f>
        <v>31.7808091738689</v>
      </c>
      <c r="B3476" s="0" t="n">
        <v>36.0999805782276</v>
      </c>
      <c r="C3476" s="0" t="n">
        <f aca="false">1.3+(0.13*SQRT(B3476))</f>
        <v>2.08108237195065</v>
      </c>
      <c r="D3476" s="0" t="n">
        <v>2.08108237195065</v>
      </c>
    </row>
    <row r="3477" customFormat="false" ht="13.8" hidden="false" customHeight="false" outlineLevel="0" collapsed="false">
      <c r="A3477" s="0" t="n">
        <f aca="true">0+RAND()*(50-0)</f>
        <v>2.22847996551006</v>
      </c>
      <c r="B3477" s="0" t="n">
        <v>22.023950730704</v>
      </c>
      <c r="C3477" s="0" t="n">
        <f aca="false">1.3+(0.13*SQRT(B3477))</f>
        <v>1.91008586883233</v>
      </c>
      <c r="D3477" s="0" t="n">
        <v>1.91008586883233</v>
      </c>
    </row>
    <row r="3478" customFormat="false" ht="13.8" hidden="false" customHeight="false" outlineLevel="0" collapsed="false">
      <c r="A3478" s="0" t="n">
        <f aca="true">0+RAND()*(50-0)</f>
        <v>18.5482065481977</v>
      </c>
      <c r="B3478" s="0" t="n">
        <v>19.8088403348528</v>
      </c>
      <c r="C3478" s="0" t="n">
        <f aca="false">1.3+(0.13*SQRT(B3478))</f>
        <v>1.8785926042208</v>
      </c>
      <c r="D3478" s="0" t="n">
        <v>1.8785926042208</v>
      </c>
    </row>
    <row r="3479" customFormat="false" ht="13.8" hidden="false" customHeight="false" outlineLevel="0" collapsed="false">
      <c r="A3479" s="0" t="n">
        <f aca="true">0+RAND()*(50-0)</f>
        <v>26.2408194439353</v>
      </c>
      <c r="B3479" s="0" t="n">
        <v>15.9338466750707</v>
      </c>
      <c r="C3479" s="0" t="n">
        <f aca="false">1.3+(0.13*SQRT(B3479))</f>
        <v>1.81892389500648</v>
      </c>
      <c r="D3479" s="0" t="n">
        <v>1.81892389500648</v>
      </c>
    </row>
    <row r="3480" customFormat="false" ht="13.8" hidden="false" customHeight="false" outlineLevel="0" collapsed="false">
      <c r="A3480" s="0" t="n">
        <f aca="true">0+RAND()*(50-0)</f>
        <v>20.5183557361174</v>
      </c>
      <c r="B3480" s="0" t="n">
        <v>14.3020825181678</v>
      </c>
      <c r="C3480" s="0" t="n">
        <f aca="false">1.3+(0.13*SQRT(B3480))</f>
        <v>1.79163522509787</v>
      </c>
      <c r="D3480" s="0" t="n">
        <v>1.79163522509787</v>
      </c>
    </row>
    <row r="3481" customFormat="false" ht="13.8" hidden="false" customHeight="false" outlineLevel="0" collapsed="false">
      <c r="A3481" s="0" t="n">
        <f aca="true">0+RAND()*(50-0)</f>
        <v>2.69716278667834</v>
      </c>
      <c r="B3481" s="0" t="n">
        <v>9.36903037544604</v>
      </c>
      <c r="C3481" s="0" t="n">
        <f aca="false">1.3+(0.13*SQRT(B3481))</f>
        <v>1.69791533439293</v>
      </c>
      <c r="D3481" s="0" t="n">
        <v>1.69791533439293</v>
      </c>
    </row>
    <row r="3482" customFormat="false" ht="13.8" hidden="false" customHeight="false" outlineLevel="0" collapsed="false">
      <c r="A3482" s="0" t="n">
        <f aca="true">0+RAND()*(50-0)</f>
        <v>27.2934655149126</v>
      </c>
      <c r="B3482" s="0" t="n">
        <v>23.5400180731355</v>
      </c>
      <c r="C3482" s="0" t="n">
        <f aca="false">1.3+(0.13*SQRT(B3482))</f>
        <v>1.93073473460401</v>
      </c>
      <c r="D3482" s="0" t="n">
        <v>1.93073473460401</v>
      </c>
    </row>
    <row r="3483" customFormat="false" ht="13.8" hidden="false" customHeight="false" outlineLevel="0" collapsed="false">
      <c r="A3483" s="0" t="n">
        <f aca="true">0+RAND()*(50-0)</f>
        <v>12.9300902226255</v>
      </c>
      <c r="B3483" s="0" t="n">
        <v>49.3445741284103</v>
      </c>
      <c r="C3483" s="0" t="n">
        <f aca="false">1.3+(0.13*SQRT(B3483))</f>
        <v>2.21319401157155</v>
      </c>
      <c r="D3483" s="0" t="n">
        <v>2.21319401157155</v>
      </c>
    </row>
    <row r="3484" customFormat="false" ht="13.8" hidden="false" customHeight="false" outlineLevel="0" collapsed="false">
      <c r="A3484" s="0" t="n">
        <f aca="true">0+RAND()*(50-0)</f>
        <v>39.3652096592354</v>
      </c>
      <c r="B3484" s="0" t="n">
        <v>34.9687837807454</v>
      </c>
      <c r="C3484" s="0" t="n">
        <f aca="false">1.3+(0.13*SQRT(B3484))</f>
        <v>2.06874732252841</v>
      </c>
      <c r="D3484" s="0" t="n">
        <v>2.06874732252841</v>
      </c>
    </row>
    <row r="3485" customFormat="false" ht="13.8" hidden="false" customHeight="false" outlineLevel="0" collapsed="false">
      <c r="A3485" s="0" t="n">
        <f aca="true">0+RAND()*(50-0)</f>
        <v>10.1609958202289</v>
      </c>
      <c r="B3485" s="0" t="n">
        <v>11.6313150051274</v>
      </c>
      <c r="C3485" s="0" t="n">
        <f aca="false">1.3+(0.13*SQRT(B3485))</f>
        <v>1.74336127885355</v>
      </c>
      <c r="D3485" s="0" t="n">
        <v>1.74336127885355</v>
      </c>
    </row>
    <row r="3486" customFormat="false" ht="13.8" hidden="false" customHeight="false" outlineLevel="0" collapsed="false">
      <c r="A3486" s="0" t="n">
        <f aca="true">0+RAND()*(50-0)</f>
        <v>14.3055144513496</v>
      </c>
      <c r="B3486" s="0" t="n">
        <v>12.6888438594554</v>
      </c>
      <c r="C3486" s="0" t="n">
        <f aca="false">1.3+(0.13*SQRT(B3486))</f>
        <v>1.76307824525105</v>
      </c>
      <c r="D3486" s="0" t="n">
        <v>1.76307824525105</v>
      </c>
    </row>
    <row r="3487" customFormat="false" ht="13.8" hidden="false" customHeight="false" outlineLevel="0" collapsed="false">
      <c r="A3487" s="0" t="n">
        <f aca="true">0+RAND()*(50-0)</f>
        <v>15.2776068870968</v>
      </c>
      <c r="B3487" s="0" t="n">
        <v>31.123846796521</v>
      </c>
      <c r="C3487" s="0" t="n">
        <f aca="false">1.3+(0.13*SQRT(B3487))</f>
        <v>2.02525375618552</v>
      </c>
      <c r="D3487" s="0" t="n">
        <v>2.02525375618552</v>
      </c>
    </row>
    <row r="3488" customFormat="false" ht="13.8" hidden="false" customHeight="false" outlineLevel="0" collapsed="false">
      <c r="A3488" s="0" t="n">
        <f aca="true">0+RAND()*(50-0)</f>
        <v>10.22723112593</v>
      </c>
      <c r="B3488" s="0" t="n">
        <v>28.2344063647714</v>
      </c>
      <c r="C3488" s="0" t="n">
        <f aca="false">1.3+(0.13*SQRT(B3488))</f>
        <v>1.9907687511495</v>
      </c>
      <c r="D3488" s="0" t="n">
        <v>1.9907687511495</v>
      </c>
    </row>
    <row r="3489" customFormat="false" ht="13.8" hidden="false" customHeight="false" outlineLevel="0" collapsed="false">
      <c r="A3489" s="0" t="n">
        <f aca="true">0+RAND()*(50-0)</f>
        <v>16.0505491120973</v>
      </c>
      <c r="B3489" s="0" t="n">
        <v>7.26822050102643</v>
      </c>
      <c r="C3489" s="0" t="n">
        <f aca="false">1.3+(0.13*SQRT(B3489))</f>
        <v>1.65047528652866</v>
      </c>
      <c r="D3489" s="0" t="n">
        <v>1.65047528652866</v>
      </c>
    </row>
    <row r="3490" customFormat="false" ht="13.8" hidden="false" customHeight="false" outlineLevel="0" collapsed="false">
      <c r="A3490" s="0" t="n">
        <f aca="true">0+RAND()*(50-0)</f>
        <v>4.09277932607262</v>
      </c>
      <c r="B3490" s="0" t="n">
        <v>8.44408460389699</v>
      </c>
      <c r="C3490" s="0" t="n">
        <f aca="false">1.3+(0.13*SQRT(B3490))</f>
        <v>1.67776319276216</v>
      </c>
      <c r="D3490" s="0" t="n">
        <v>1.67776319276216</v>
      </c>
    </row>
    <row r="3491" customFormat="false" ht="13.8" hidden="false" customHeight="false" outlineLevel="0" collapsed="false">
      <c r="A3491" s="0" t="n">
        <f aca="true">0+RAND()*(50-0)</f>
        <v>9.99900191057527</v>
      </c>
      <c r="B3491" s="0" t="n">
        <v>21.5548133808072</v>
      </c>
      <c r="C3491" s="0" t="n">
        <f aca="false">1.3+(0.13*SQRT(B3491))</f>
        <v>1.90355310133877</v>
      </c>
      <c r="D3491" s="0" t="n">
        <v>1.90355310133877</v>
      </c>
    </row>
    <row r="3492" customFormat="false" ht="13.8" hidden="false" customHeight="false" outlineLevel="0" collapsed="false">
      <c r="A3492" s="0" t="n">
        <f aca="true">0+RAND()*(50-0)</f>
        <v>27.5501351154974</v>
      </c>
      <c r="B3492" s="0" t="n">
        <v>0.65994170463255</v>
      </c>
      <c r="C3492" s="0" t="n">
        <f aca="false">1.3+(0.13*SQRT(B3492))</f>
        <v>1.40560783497587</v>
      </c>
      <c r="D3492" s="0" t="n">
        <v>1.40560783497587</v>
      </c>
    </row>
    <row r="3493" customFormat="false" ht="13.8" hidden="false" customHeight="false" outlineLevel="0" collapsed="false">
      <c r="A3493" s="0" t="n">
        <f aca="true">0+RAND()*(50-0)</f>
        <v>35.1294259781912</v>
      </c>
      <c r="B3493" s="0" t="n">
        <v>10.6186800554275</v>
      </c>
      <c r="C3493" s="0" t="n">
        <f aca="false">1.3+(0.13*SQRT(B3493))</f>
        <v>1.72362211101018</v>
      </c>
      <c r="D3493" s="0" t="n">
        <v>1.72362211101018</v>
      </c>
    </row>
    <row r="3494" customFormat="false" ht="13.8" hidden="false" customHeight="false" outlineLevel="0" collapsed="false">
      <c r="A3494" s="0" t="n">
        <f aca="true">0+RAND()*(50-0)</f>
        <v>15.0671463541645</v>
      </c>
      <c r="B3494" s="0" t="n">
        <v>28.8560316323739</v>
      </c>
      <c r="C3494" s="0" t="n">
        <f aca="false">1.3+(0.13*SQRT(B3494))</f>
        <v>1.99833153629714</v>
      </c>
      <c r="D3494" s="0" t="n">
        <v>1.99833153629714</v>
      </c>
    </row>
    <row r="3495" customFormat="false" ht="13.8" hidden="false" customHeight="false" outlineLevel="0" collapsed="false">
      <c r="A3495" s="0" t="n">
        <f aca="true">0+RAND()*(50-0)</f>
        <v>20.0164191858241</v>
      </c>
      <c r="B3495" s="0" t="n">
        <v>47.773337900547</v>
      </c>
      <c r="C3495" s="0" t="n">
        <f aca="false">1.3+(0.13*SQRT(B3495))</f>
        <v>2.1985373729118</v>
      </c>
      <c r="D3495" s="0" t="n">
        <v>2.1985373729118</v>
      </c>
    </row>
    <row r="3496" customFormat="false" ht="13.8" hidden="false" customHeight="false" outlineLevel="0" collapsed="false">
      <c r="A3496" s="0" t="n">
        <f aca="true">0+RAND()*(50-0)</f>
        <v>13.7443371247835</v>
      </c>
      <c r="B3496" s="0" t="n">
        <v>40.6280084095102</v>
      </c>
      <c r="C3496" s="0" t="n">
        <f aca="false">1.3+(0.13*SQRT(B3496))</f>
        <v>2.12862135026846</v>
      </c>
      <c r="D3496" s="0" t="n">
        <v>2.12862135026846</v>
      </c>
    </row>
    <row r="3497" customFormat="false" ht="13.8" hidden="false" customHeight="false" outlineLevel="0" collapsed="false">
      <c r="A3497" s="0" t="n">
        <f aca="true">0+RAND()*(50-0)</f>
        <v>10.8022874378042</v>
      </c>
      <c r="B3497" s="0" t="n">
        <v>35.1545395279944</v>
      </c>
      <c r="C3497" s="0" t="n">
        <f aca="false">1.3+(0.13*SQRT(B3497))</f>
        <v>2.0707864282816</v>
      </c>
      <c r="D3497" s="0" t="n">
        <v>2.0707864282816</v>
      </c>
    </row>
    <row r="3498" customFormat="false" ht="13.8" hidden="false" customHeight="false" outlineLevel="0" collapsed="false">
      <c r="A3498" s="0" t="n">
        <f aca="true">0+RAND()*(50-0)</f>
        <v>15.5839732051033</v>
      </c>
      <c r="B3498" s="0" t="n">
        <v>48.1106797582375</v>
      </c>
      <c r="C3498" s="0" t="n">
        <f aca="false">1.3+(0.13*SQRT(B3498))</f>
        <v>2.20170421309552</v>
      </c>
      <c r="D3498" s="0" t="n">
        <v>2.20170421309552</v>
      </c>
    </row>
    <row r="3499" customFormat="false" ht="13.8" hidden="false" customHeight="false" outlineLevel="0" collapsed="false">
      <c r="A3499" s="0" t="n">
        <f aca="true">0+RAND()*(50-0)</f>
        <v>30.0174992523829</v>
      </c>
      <c r="B3499" s="0" t="n">
        <v>28.700654436268</v>
      </c>
      <c r="C3499" s="0" t="n">
        <f aca="false">1.3+(0.13*SQRT(B3499))</f>
        <v>1.99644889257786</v>
      </c>
      <c r="D3499" s="0" t="n">
        <v>1.99644889257786</v>
      </c>
    </row>
    <row r="3500" customFormat="false" ht="13.8" hidden="false" customHeight="false" outlineLevel="0" collapsed="false">
      <c r="A3500" s="0" t="n">
        <f aca="true">0+RAND()*(50-0)</f>
        <v>23.4548316769629</v>
      </c>
      <c r="B3500" s="0" t="n">
        <v>7.02033667232852</v>
      </c>
      <c r="C3500" s="0" t="n">
        <f aca="false">1.3+(0.13*SQRT(B3500))</f>
        <v>1.64444693315858</v>
      </c>
      <c r="D3500" s="0" t="n">
        <v>1.64444693315858</v>
      </c>
    </row>
    <row r="3501" customFormat="false" ht="13.8" hidden="false" customHeight="false" outlineLevel="0" collapsed="false">
      <c r="A3501" s="0" t="n">
        <f aca="true">0+RAND()*(50-0)</f>
        <v>23.5276434823631</v>
      </c>
      <c r="B3501" s="0" t="n">
        <v>15.8552081521974</v>
      </c>
      <c r="C3501" s="0" t="n">
        <f aca="false">1.3+(0.13*SQRT(B3501))</f>
        <v>1.81764178518753</v>
      </c>
      <c r="D3501" s="0" t="n">
        <v>1.81764178518753</v>
      </c>
    </row>
    <row r="3502" customFormat="false" ht="13.8" hidden="false" customHeight="false" outlineLevel="0" collapsed="false">
      <c r="A3502" s="0" t="n">
        <f aca="true">0+RAND()*(50-0)</f>
        <v>45.98107587679</v>
      </c>
      <c r="B3502" s="0" t="n">
        <v>28.5818930615952</v>
      </c>
      <c r="C3502" s="0" t="n">
        <f aca="false">1.3+(0.13*SQRT(B3502))</f>
        <v>1.9950064695677</v>
      </c>
      <c r="D3502" s="0" t="n">
        <v>1.9950064695677</v>
      </c>
    </row>
    <row r="3503" customFormat="false" ht="13.8" hidden="false" customHeight="false" outlineLevel="0" collapsed="false">
      <c r="A3503" s="0" t="n">
        <f aca="true">0+RAND()*(50-0)</f>
        <v>31.069711606199</v>
      </c>
      <c r="B3503" s="0" t="n">
        <v>36.8083761651583</v>
      </c>
      <c r="C3503" s="0" t="n">
        <f aca="false">1.3+(0.13*SQRT(B3503))</f>
        <v>2.08870879112076</v>
      </c>
      <c r="D3503" s="0" t="n">
        <v>2.08870879112076</v>
      </c>
    </row>
    <row r="3504" customFormat="false" ht="13.8" hidden="false" customHeight="false" outlineLevel="0" collapsed="false">
      <c r="A3504" s="0" t="n">
        <f aca="true">0+RAND()*(50-0)</f>
        <v>2.31409550949629</v>
      </c>
      <c r="B3504" s="0" t="n">
        <v>23.3748477378947</v>
      </c>
      <c r="C3504" s="0" t="n">
        <f aca="false">1.3+(0.13*SQRT(B3504))</f>
        <v>1.92851804013124</v>
      </c>
      <c r="D3504" s="0" t="n">
        <v>1.92851804013124</v>
      </c>
    </row>
    <row r="3505" customFormat="false" ht="13.8" hidden="false" customHeight="false" outlineLevel="0" collapsed="false">
      <c r="A3505" s="0" t="n">
        <f aca="true">0+RAND()*(50-0)</f>
        <v>18.6538803615353</v>
      </c>
      <c r="B3505" s="0" t="n">
        <v>46.1838034430672</v>
      </c>
      <c r="C3505" s="0" t="n">
        <f aca="false">1.3+(0.13*SQRT(B3505))</f>
        <v>2.18346266372034</v>
      </c>
      <c r="D3505" s="0" t="n">
        <v>2.18346266372034</v>
      </c>
    </row>
    <row r="3506" customFormat="false" ht="13.8" hidden="false" customHeight="false" outlineLevel="0" collapsed="false">
      <c r="A3506" s="0" t="n">
        <f aca="true">0+RAND()*(50-0)</f>
        <v>12.5584094243776</v>
      </c>
      <c r="B3506" s="0" t="n">
        <v>14.7064473727277</v>
      </c>
      <c r="C3506" s="0" t="n">
        <f aca="false">1.3+(0.13*SQRT(B3506))</f>
        <v>1.79853681970252</v>
      </c>
      <c r="D3506" s="0" t="n">
        <v>1.79853681970252</v>
      </c>
    </row>
    <row r="3507" customFormat="false" ht="13.8" hidden="false" customHeight="false" outlineLevel="0" collapsed="false">
      <c r="A3507" s="0" t="n">
        <f aca="true">0+RAND()*(50-0)</f>
        <v>13.3177881697243</v>
      </c>
      <c r="B3507" s="0" t="n">
        <v>43.5975223970994</v>
      </c>
      <c r="C3507" s="0" t="n">
        <f aca="false">1.3+(0.13*SQRT(B3507))</f>
        <v>2.15836945921379</v>
      </c>
      <c r="D3507" s="0" t="n">
        <v>2.15836945921379</v>
      </c>
    </row>
    <row r="3508" customFormat="false" ht="13.8" hidden="false" customHeight="false" outlineLevel="0" collapsed="false">
      <c r="A3508" s="0" t="n">
        <f aca="true">0+RAND()*(50-0)</f>
        <v>29.3285874598374</v>
      </c>
      <c r="B3508" s="0" t="n">
        <v>14.8445183715899</v>
      </c>
      <c r="C3508" s="0" t="n">
        <f aca="false">1.3+(0.13*SQRT(B3508))</f>
        <v>1.80087160079193</v>
      </c>
      <c r="D3508" s="0" t="n">
        <v>1.80087160079193</v>
      </c>
    </row>
    <row r="3509" customFormat="false" ht="13.8" hidden="false" customHeight="false" outlineLevel="0" collapsed="false">
      <c r="A3509" s="0" t="n">
        <f aca="true">0+RAND()*(50-0)</f>
        <v>28.467462253818</v>
      </c>
      <c r="B3509" s="0" t="n">
        <v>21.4820517733963</v>
      </c>
      <c r="C3509" s="0" t="n">
        <f aca="false">1.3+(0.13*SQRT(B3509))</f>
        <v>1.90253354675935</v>
      </c>
      <c r="D3509" s="0" t="n">
        <v>1.90253354675935</v>
      </c>
    </row>
    <row r="3510" customFormat="false" ht="13.8" hidden="false" customHeight="false" outlineLevel="0" collapsed="false">
      <c r="A3510" s="0" t="n">
        <f aca="true">0+RAND()*(50-0)</f>
        <v>44.5772925624238</v>
      </c>
      <c r="B3510" s="0" t="n">
        <v>13.3274811797505</v>
      </c>
      <c r="C3510" s="0" t="n">
        <f aca="false">1.3+(0.13*SQRT(B3510))</f>
        <v>1.7745886976507</v>
      </c>
      <c r="D3510" s="0" t="n">
        <v>1.7745886976507</v>
      </c>
    </row>
    <row r="3511" customFormat="false" ht="13.8" hidden="false" customHeight="false" outlineLevel="0" collapsed="false">
      <c r="A3511" s="0" t="n">
        <f aca="true">0+RAND()*(50-0)</f>
        <v>14.5704641660727</v>
      </c>
      <c r="B3511" s="0" t="n">
        <v>39.2713861589568</v>
      </c>
      <c r="C3511" s="0" t="n">
        <f aca="false">1.3+(0.13*SQRT(B3511))</f>
        <v>2.11466951955156</v>
      </c>
      <c r="D3511" s="0" t="n">
        <v>2.11466951955156</v>
      </c>
    </row>
    <row r="3512" customFormat="false" ht="13.8" hidden="false" customHeight="false" outlineLevel="0" collapsed="false">
      <c r="A3512" s="0" t="n">
        <f aca="true">0+RAND()*(50-0)</f>
        <v>27.1173250497951</v>
      </c>
      <c r="B3512" s="0" t="n">
        <v>44.0465390469349</v>
      </c>
      <c r="C3512" s="0" t="n">
        <f aca="false">1.3+(0.13*SQRT(B3512))</f>
        <v>2.16277836661173</v>
      </c>
      <c r="D3512" s="0" t="n">
        <v>2.16277836661173</v>
      </c>
    </row>
    <row r="3513" customFormat="false" ht="13.8" hidden="false" customHeight="false" outlineLevel="0" collapsed="false">
      <c r="A3513" s="0" t="n">
        <f aca="true">0+RAND()*(50-0)</f>
        <v>44.2479154177956</v>
      </c>
      <c r="B3513" s="0" t="n">
        <v>6.49413273587632</v>
      </c>
      <c r="C3513" s="0" t="n">
        <f aca="false">1.3+(0.13*SQRT(B3513))</f>
        <v>1.63128664814071</v>
      </c>
      <c r="D3513" s="0" t="n">
        <v>1.63128664814071</v>
      </c>
    </row>
    <row r="3514" customFormat="false" ht="13.8" hidden="false" customHeight="false" outlineLevel="0" collapsed="false">
      <c r="A3514" s="0" t="n">
        <f aca="true">0+RAND()*(50-0)</f>
        <v>18.7325042177442</v>
      </c>
      <c r="B3514" s="0" t="n">
        <v>10.644061632329</v>
      </c>
      <c r="C3514" s="0" t="n">
        <f aca="false">1.3+(0.13*SQRT(B3514))</f>
        <v>1.72412809572859</v>
      </c>
      <c r="D3514" s="0" t="n">
        <v>1.72412809572859</v>
      </c>
    </row>
    <row r="3515" customFormat="false" ht="13.8" hidden="false" customHeight="false" outlineLevel="0" collapsed="false">
      <c r="A3515" s="0" t="n">
        <f aca="true">0+RAND()*(50-0)</f>
        <v>48.1533313536207</v>
      </c>
      <c r="B3515" s="0" t="n">
        <v>23.2825419514996</v>
      </c>
      <c r="C3515" s="0" t="n">
        <f aca="false">1.3+(0.13*SQRT(B3515))</f>
        <v>1.92727582368552</v>
      </c>
      <c r="D3515" s="0" t="n">
        <v>1.92727582368552</v>
      </c>
    </row>
    <row r="3516" customFormat="false" ht="13.8" hidden="false" customHeight="false" outlineLevel="0" collapsed="false">
      <c r="A3516" s="0" t="n">
        <f aca="true">0+RAND()*(50-0)</f>
        <v>27.7437584814162</v>
      </c>
      <c r="B3516" s="0" t="n">
        <v>42.1348462027655</v>
      </c>
      <c r="C3516" s="0" t="n">
        <f aca="false">1.3+(0.13*SQRT(B3516))</f>
        <v>2.14384767631767</v>
      </c>
      <c r="D3516" s="0" t="n">
        <v>2.14384767631767</v>
      </c>
    </row>
    <row r="3517" customFormat="false" ht="13.8" hidden="false" customHeight="false" outlineLevel="0" collapsed="false">
      <c r="A3517" s="0" t="n">
        <f aca="true">0+RAND()*(50-0)</f>
        <v>45.0923820133849</v>
      </c>
      <c r="B3517" s="0" t="n">
        <v>21.6014959414368</v>
      </c>
      <c r="C3517" s="0" t="n">
        <f aca="false">1.3+(0.13*SQRT(B3517))</f>
        <v>1.90420632354377</v>
      </c>
      <c r="D3517" s="0" t="n">
        <v>1.90420632354377</v>
      </c>
    </row>
    <row r="3518" customFormat="false" ht="13.8" hidden="false" customHeight="false" outlineLevel="0" collapsed="false">
      <c r="A3518" s="0" t="n">
        <f aca="true">0+RAND()*(50-0)</f>
        <v>6.91694044231251</v>
      </c>
      <c r="B3518" s="0" t="n">
        <v>37.5574185706504</v>
      </c>
      <c r="C3518" s="0" t="n">
        <f aca="false">1.3+(0.13*SQRT(B3518))</f>
        <v>2.09669340015089</v>
      </c>
      <c r="D3518" s="0" t="n">
        <v>2.09669340015089</v>
      </c>
    </row>
    <row r="3519" customFormat="false" ht="13.8" hidden="false" customHeight="false" outlineLevel="0" collapsed="false">
      <c r="A3519" s="0" t="n">
        <f aca="true">0+RAND()*(50-0)</f>
        <v>12.5054442285687</v>
      </c>
      <c r="B3519" s="0" t="n">
        <v>15.0580432439627</v>
      </c>
      <c r="C3519" s="0" t="n">
        <f aca="false">1.3+(0.13*SQRT(B3519))</f>
        <v>1.80446103003401</v>
      </c>
      <c r="D3519" s="0" t="n">
        <v>1.80446103003401</v>
      </c>
    </row>
    <row r="3520" customFormat="false" ht="13.8" hidden="false" customHeight="false" outlineLevel="0" collapsed="false">
      <c r="A3520" s="0" t="n">
        <f aca="true">0+RAND()*(50-0)</f>
        <v>6.55484585065199</v>
      </c>
      <c r="B3520" s="0" t="n">
        <v>14.8159307026893</v>
      </c>
      <c r="C3520" s="0" t="n">
        <f aca="false">1.3+(0.13*SQRT(B3520))</f>
        <v>1.80038907749415</v>
      </c>
      <c r="D3520" s="0" t="n">
        <v>1.80038907749415</v>
      </c>
    </row>
    <row r="3521" customFormat="false" ht="13.8" hidden="false" customHeight="false" outlineLevel="0" collapsed="false">
      <c r="A3521" s="0" t="n">
        <f aca="true">0+RAND()*(50-0)</f>
        <v>39.4792184709213</v>
      </c>
      <c r="B3521" s="0" t="n">
        <v>8.11469606009907</v>
      </c>
      <c r="C3521" s="0" t="n">
        <f aca="false">1.3+(0.13*SQRT(B3521))</f>
        <v>1.67032197263419</v>
      </c>
      <c r="D3521" s="0" t="n">
        <v>1.67032197263419</v>
      </c>
    </row>
    <row r="3522" customFormat="false" ht="13.8" hidden="false" customHeight="false" outlineLevel="0" collapsed="false">
      <c r="A3522" s="0" t="n">
        <f aca="true">0+RAND()*(50-0)</f>
        <v>11.9916290785965</v>
      </c>
      <c r="B3522" s="0" t="n">
        <v>24.0419861586091</v>
      </c>
      <c r="C3522" s="0" t="n">
        <f aca="false">1.3+(0.13*SQRT(B3522))</f>
        <v>1.93742416496435</v>
      </c>
      <c r="D3522" s="0" t="n">
        <v>1.93742416496435</v>
      </c>
    </row>
    <row r="3523" customFormat="false" ht="13.8" hidden="false" customHeight="false" outlineLevel="0" collapsed="false">
      <c r="A3523" s="0" t="n">
        <f aca="true">0+RAND()*(50-0)</f>
        <v>9.58785243465411</v>
      </c>
      <c r="B3523" s="0" t="n">
        <v>27.2029915556813</v>
      </c>
      <c r="C3523" s="0" t="n">
        <f aca="false">1.3+(0.13*SQRT(B3523))</f>
        <v>1.9780343334161</v>
      </c>
      <c r="D3523" s="0" t="n">
        <v>1.9780343334161</v>
      </c>
    </row>
    <row r="3524" customFormat="false" ht="13.8" hidden="false" customHeight="false" outlineLevel="0" collapsed="false">
      <c r="A3524" s="0" t="n">
        <f aca="true">0+RAND()*(50-0)</f>
        <v>10.9884392058028</v>
      </c>
      <c r="B3524" s="0" t="n">
        <v>6.71044194054698</v>
      </c>
      <c r="C3524" s="0" t="n">
        <f aca="false">1.3+(0.13*SQRT(B3524))</f>
        <v>1.63675876944074</v>
      </c>
      <c r="D3524" s="0" t="n">
        <v>1.63675876944074</v>
      </c>
    </row>
    <row r="3525" customFormat="false" ht="13.8" hidden="false" customHeight="false" outlineLevel="0" collapsed="false">
      <c r="A3525" s="0" t="n">
        <f aca="true">0+RAND()*(50-0)</f>
        <v>11.6158267167489</v>
      </c>
      <c r="B3525" s="0" t="n">
        <v>44.1461403582599</v>
      </c>
      <c r="C3525" s="0" t="n">
        <f aca="false">1.3+(0.13*SQRT(B3525))</f>
        <v>2.1637533050904</v>
      </c>
      <c r="D3525" s="0" t="n">
        <v>2.1637533050904</v>
      </c>
    </row>
    <row r="3526" customFormat="false" ht="13.8" hidden="false" customHeight="false" outlineLevel="0" collapsed="false">
      <c r="A3526" s="0" t="n">
        <f aca="true">0+RAND()*(50-0)</f>
        <v>19.7548075580377</v>
      </c>
      <c r="B3526" s="0" t="n">
        <v>28.4946574461406</v>
      </c>
      <c r="C3526" s="0" t="n">
        <f aca="false">1.3+(0.13*SQRT(B3526))</f>
        <v>1.99394503445142</v>
      </c>
      <c r="D3526" s="0" t="n">
        <v>1.99394503445142</v>
      </c>
    </row>
    <row r="3527" customFormat="false" ht="13.8" hidden="false" customHeight="false" outlineLevel="0" collapsed="false">
      <c r="A3527" s="0" t="n">
        <f aca="true">0+RAND()*(50-0)</f>
        <v>0.0254465336735229</v>
      </c>
      <c r="B3527" s="0" t="n">
        <v>22.8252829655198</v>
      </c>
      <c r="C3527" s="0" t="n">
        <f aca="false">1.3+(0.13*SQRT(B3527))</f>
        <v>1.92108556746819</v>
      </c>
      <c r="D3527" s="0" t="n">
        <v>1.92108556746819</v>
      </c>
    </row>
    <row r="3528" customFormat="false" ht="13.8" hidden="false" customHeight="false" outlineLevel="0" collapsed="false">
      <c r="A3528" s="0" t="n">
        <f aca="true">0+RAND()*(50-0)</f>
        <v>9.5841813543176</v>
      </c>
      <c r="B3528" s="0" t="n">
        <v>49.2084829216491</v>
      </c>
      <c r="C3528" s="0" t="n">
        <f aca="false">1.3+(0.13*SQRT(B3528))</f>
        <v>2.21193385800499</v>
      </c>
      <c r="D3528" s="0" t="n">
        <v>2.21193385800499</v>
      </c>
    </row>
    <row r="3529" customFormat="false" ht="13.8" hidden="false" customHeight="false" outlineLevel="0" collapsed="false">
      <c r="A3529" s="0" t="n">
        <f aca="true">0+RAND()*(50-0)</f>
        <v>4.18298375300453</v>
      </c>
      <c r="B3529" s="0" t="n">
        <v>37.7624262064635</v>
      </c>
      <c r="C3529" s="0" t="n">
        <f aca="false">1.3+(0.13*SQRT(B3529))</f>
        <v>2.09886482141175</v>
      </c>
      <c r="D3529" s="0" t="n">
        <v>2.09886482141175</v>
      </c>
    </row>
    <row r="3530" customFormat="false" ht="13.8" hidden="false" customHeight="false" outlineLevel="0" collapsed="false">
      <c r="A3530" s="0" t="n">
        <f aca="true">0+RAND()*(50-0)</f>
        <v>23.2711294448242</v>
      </c>
      <c r="B3530" s="0" t="n">
        <v>16.7613614823807</v>
      </c>
      <c r="C3530" s="0" t="n">
        <f aca="false">1.3+(0.13*SQRT(B3530))</f>
        <v>1.83222834296215</v>
      </c>
      <c r="D3530" s="0" t="n">
        <v>1.83222834296215</v>
      </c>
    </row>
    <row r="3531" customFormat="false" ht="13.8" hidden="false" customHeight="false" outlineLevel="0" collapsed="false">
      <c r="A3531" s="0" t="n">
        <f aca="true">0+RAND()*(50-0)</f>
        <v>20.9156506797859</v>
      </c>
      <c r="B3531" s="0" t="n">
        <v>17.6890085700403</v>
      </c>
      <c r="C3531" s="0" t="n">
        <f aca="false">1.3+(0.13*SQRT(B3531))</f>
        <v>1.84675793989085</v>
      </c>
      <c r="D3531" s="0" t="n">
        <v>1.84675793989085</v>
      </c>
    </row>
    <row r="3532" customFormat="false" ht="13.8" hidden="false" customHeight="false" outlineLevel="0" collapsed="false">
      <c r="A3532" s="0" t="n">
        <f aca="true">0+RAND()*(50-0)</f>
        <v>17.7559591289772</v>
      </c>
      <c r="B3532" s="0" t="n">
        <v>16.2222665550207</v>
      </c>
      <c r="C3532" s="0" t="n">
        <f aca="false">1.3+(0.13*SQRT(B3532))</f>
        <v>1.82359937431193</v>
      </c>
      <c r="D3532" s="0" t="n">
        <v>1.82359937431193</v>
      </c>
    </row>
    <row r="3533" customFormat="false" ht="13.8" hidden="false" customHeight="false" outlineLevel="0" collapsed="false">
      <c r="A3533" s="0" t="n">
        <f aca="true">0+RAND()*(50-0)</f>
        <v>13.499954297834</v>
      </c>
      <c r="B3533" s="0" t="n">
        <v>6.93208710943789</v>
      </c>
      <c r="C3533" s="0" t="n">
        <f aca="false">1.3+(0.13*SQRT(B3533))</f>
        <v>1.64227514100428</v>
      </c>
      <c r="D3533" s="0" t="n">
        <v>1.64227514100428</v>
      </c>
    </row>
    <row r="3534" customFormat="false" ht="13.8" hidden="false" customHeight="false" outlineLevel="0" collapsed="false">
      <c r="A3534" s="0" t="n">
        <f aca="true">0+RAND()*(50-0)</f>
        <v>23.6942040534322</v>
      </c>
      <c r="B3534" s="0" t="n">
        <v>43.3728573371578</v>
      </c>
      <c r="C3534" s="0" t="n">
        <f aca="false">1.3+(0.13*SQRT(B3534))</f>
        <v>2.1561549445036</v>
      </c>
      <c r="D3534" s="0" t="n">
        <v>2.1561549445036</v>
      </c>
    </row>
    <row r="3535" customFormat="false" ht="13.8" hidden="false" customHeight="false" outlineLevel="0" collapsed="false">
      <c r="A3535" s="0" t="n">
        <f aca="true">0+RAND()*(50-0)</f>
        <v>47.8144786011879</v>
      </c>
      <c r="B3535" s="0" t="n">
        <v>2.59324325179983</v>
      </c>
      <c r="C3535" s="0" t="n">
        <f aca="false">1.3+(0.13*SQRT(B3535))</f>
        <v>1.50934615104037</v>
      </c>
      <c r="D3535" s="0" t="n">
        <v>1.50934615104037</v>
      </c>
    </row>
    <row r="3536" customFormat="false" ht="13.8" hidden="false" customHeight="false" outlineLevel="0" collapsed="false">
      <c r="A3536" s="0" t="n">
        <f aca="true">0+RAND()*(50-0)</f>
        <v>1.75795751329042</v>
      </c>
      <c r="B3536" s="0" t="n">
        <v>4.42391431640014</v>
      </c>
      <c r="C3536" s="0" t="n">
        <f aca="false">1.3+(0.13*SQRT(B3536))</f>
        <v>1.57343034203826</v>
      </c>
      <c r="D3536" s="0" t="n">
        <v>1.57343034203826</v>
      </c>
    </row>
    <row r="3537" customFormat="false" ht="13.8" hidden="false" customHeight="false" outlineLevel="0" collapsed="false">
      <c r="A3537" s="0" t="n">
        <f aca="true">0+RAND()*(50-0)</f>
        <v>7.3481185115591</v>
      </c>
      <c r="B3537" s="0" t="n">
        <v>17.8311255289956</v>
      </c>
      <c r="C3537" s="0" t="n">
        <f aca="false">1.3+(0.13*SQRT(B3537))</f>
        <v>1.84894992616816</v>
      </c>
      <c r="D3537" s="0" t="n">
        <v>1.84894992616816</v>
      </c>
    </row>
    <row r="3538" customFormat="false" ht="13.8" hidden="false" customHeight="false" outlineLevel="0" collapsed="false">
      <c r="A3538" s="0" t="n">
        <f aca="true">0+RAND()*(50-0)</f>
        <v>15.2098412918709</v>
      </c>
      <c r="B3538" s="0" t="n">
        <v>8.06041575865874</v>
      </c>
      <c r="C3538" s="0" t="n">
        <f aca="false">1.3+(0.13*SQRT(B3538))</f>
        <v>1.66908132751649</v>
      </c>
      <c r="D3538" s="0" t="n">
        <v>1.66908132751649</v>
      </c>
    </row>
    <row r="3539" customFormat="false" ht="13.8" hidden="false" customHeight="false" outlineLevel="0" collapsed="false">
      <c r="A3539" s="0" t="n">
        <f aca="true">0+RAND()*(50-0)</f>
        <v>3.14167898861784</v>
      </c>
      <c r="B3539" s="0" t="n">
        <v>24.8414293723199</v>
      </c>
      <c r="C3539" s="0" t="n">
        <f aca="false">1.3+(0.13*SQRT(B3539))</f>
        <v>1.94793530262844</v>
      </c>
      <c r="D3539" s="0" t="n">
        <v>1.94793530262844</v>
      </c>
    </row>
    <row r="3540" customFormat="false" ht="13.8" hidden="false" customHeight="false" outlineLevel="0" collapsed="false">
      <c r="A3540" s="0" t="n">
        <f aca="true">0+RAND()*(50-0)</f>
        <v>3.56716630804352</v>
      </c>
      <c r="B3540" s="0" t="n">
        <v>47.9769014807048</v>
      </c>
      <c r="C3540" s="0" t="n">
        <f aca="false">1.3+(0.13*SQRT(B3540))</f>
        <v>2.200449684893</v>
      </c>
      <c r="D3540" s="0" t="n">
        <v>2.200449684893</v>
      </c>
    </row>
    <row r="3541" customFormat="false" ht="13.8" hidden="false" customHeight="false" outlineLevel="0" collapsed="false">
      <c r="A3541" s="0" t="n">
        <f aca="true">0+RAND()*(50-0)</f>
        <v>14.0647699778618</v>
      </c>
      <c r="B3541" s="0" t="n">
        <v>25.7349082703341</v>
      </c>
      <c r="C3541" s="0" t="n">
        <f aca="false">1.3+(0.13*SQRT(B3541))</f>
        <v>1.9594846091977</v>
      </c>
      <c r="D3541" s="0" t="n">
        <v>1.9594846091977</v>
      </c>
    </row>
    <row r="3542" customFormat="false" ht="13.8" hidden="false" customHeight="false" outlineLevel="0" collapsed="false">
      <c r="A3542" s="0" t="n">
        <f aca="true">0+RAND()*(50-0)</f>
        <v>4.775637238352</v>
      </c>
      <c r="B3542" s="0" t="n">
        <v>23.85101698731</v>
      </c>
      <c r="C3542" s="0" t="n">
        <f aca="false">1.3+(0.13*SQRT(B3542))</f>
        <v>1.9348875389276</v>
      </c>
      <c r="D3542" s="0" t="n">
        <v>1.9348875389276</v>
      </c>
    </row>
    <row r="3543" customFormat="false" ht="13.8" hidden="false" customHeight="false" outlineLevel="0" collapsed="false">
      <c r="A3543" s="0" t="n">
        <f aca="true">0+RAND()*(50-0)</f>
        <v>4.01281532441645</v>
      </c>
      <c r="B3543" s="0" t="n">
        <v>7.84333778803867</v>
      </c>
      <c r="C3543" s="0" t="n">
        <f aca="false">1.3+(0.13*SQRT(B3543))</f>
        <v>1.66407747611992</v>
      </c>
      <c r="D3543" s="0" t="n">
        <v>1.66407747611992</v>
      </c>
    </row>
    <row r="3544" customFormat="false" ht="13.8" hidden="false" customHeight="false" outlineLevel="0" collapsed="false">
      <c r="A3544" s="0" t="n">
        <f aca="true">0+RAND()*(50-0)</f>
        <v>41.0441379302933</v>
      </c>
      <c r="B3544" s="0" t="n">
        <v>42.4973361014381</v>
      </c>
      <c r="C3544" s="0" t="n">
        <f aca="false">1.3+(0.13*SQRT(B3544))</f>
        <v>2.14746975174003</v>
      </c>
      <c r="D3544" s="0" t="n">
        <v>2.14746975174003</v>
      </c>
    </row>
    <row r="3545" customFormat="false" ht="13.8" hidden="false" customHeight="false" outlineLevel="0" collapsed="false">
      <c r="A3545" s="0" t="n">
        <f aca="true">0+RAND()*(50-0)</f>
        <v>40.1435201321737</v>
      </c>
      <c r="B3545" s="0" t="n">
        <v>49.8952242216229</v>
      </c>
      <c r="C3545" s="0" t="n">
        <f aca="false">1.3+(0.13*SQRT(B3545))</f>
        <v>2.2182751708205</v>
      </c>
      <c r="D3545" s="0" t="n">
        <v>2.2182751708205</v>
      </c>
    </row>
    <row r="3546" customFormat="false" ht="13.8" hidden="false" customHeight="false" outlineLevel="0" collapsed="false">
      <c r="A3546" s="0" t="n">
        <f aca="true">0+RAND()*(50-0)</f>
        <v>14.5916336022539</v>
      </c>
      <c r="B3546" s="0" t="n">
        <v>1.29600358112807</v>
      </c>
      <c r="C3546" s="0" t="n">
        <f aca="false">1.3+(0.13*SQRT(B3546))</f>
        <v>1.44799479896626</v>
      </c>
      <c r="D3546" s="0" t="n">
        <v>1.44799479896626</v>
      </c>
    </row>
    <row r="3547" customFormat="false" ht="13.8" hidden="false" customHeight="false" outlineLevel="0" collapsed="false">
      <c r="A3547" s="0" t="n">
        <f aca="true">0+RAND()*(50-0)</f>
        <v>13.0604421902971</v>
      </c>
      <c r="B3547" s="0" t="n">
        <v>4.61215269821257</v>
      </c>
      <c r="C3547" s="0" t="n">
        <f aca="false">1.3+(0.13*SQRT(B3547))</f>
        <v>1.57918699933878</v>
      </c>
      <c r="D3547" s="0" t="n">
        <v>1.57918699933878</v>
      </c>
    </row>
    <row r="3548" customFormat="false" ht="13.8" hidden="false" customHeight="false" outlineLevel="0" collapsed="false">
      <c r="A3548" s="0" t="n">
        <f aca="true">0+RAND()*(50-0)</f>
        <v>2.91367721750681</v>
      </c>
      <c r="B3548" s="0" t="n">
        <v>38.7912715498846</v>
      </c>
      <c r="C3548" s="0" t="n">
        <f aca="false">1.3+(0.13*SQRT(B3548))</f>
        <v>2.10967431056756</v>
      </c>
      <c r="D3548" s="0" t="n">
        <v>2.10967431056756</v>
      </c>
    </row>
    <row r="3549" customFormat="false" ht="13.8" hidden="false" customHeight="false" outlineLevel="0" collapsed="false">
      <c r="A3549" s="0" t="n">
        <f aca="true">0+RAND()*(50-0)</f>
        <v>24.9875140627699</v>
      </c>
      <c r="B3549" s="0" t="n">
        <v>11.4219755689669</v>
      </c>
      <c r="C3549" s="0" t="n">
        <f aca="false">1.3+(0.13*SQRT(B3549))</f>
        <v>1.73935337385246</v>
      </c>
      <c r="D3549" s="0" t="n">
        <v>1.73935337385246</v>
      </c>
    </row>
    <row r="3550" customFormat="false" ht="13.8" hidden="false" customHeight="false" outlineLevel="0" collapsed="false">
      <c r="A3550" s="0" t="n">
        <f aca="true">0+RAND()*(50-0)</f>
        <v>18.7484917353803</v>
      </c>
      <c r="B3550" s="0" t="n">
        <v>42.8514148671609</v>
      </c>
      <c r="C3550" s="0" t="n">
        <f aca="false">1.3+(0.13*SQRT(B3550))</f>
        <v>2.15099289729998</v>
      </c>
      <c r="D3550" s="0" t="n">
        <v>2.15099289729998</v>
      </c>
    </row>
    <row r="3551" customFormat="false" ht="13.8" hidden="false" customHeight="false" outlineLevel="0" collapsed="false">
      <c r="A3551" s="0" t="n">
        <f aca="true">0+RAND()*(50-0)</f>
        <v>1.66460252462928</v>
      </c>
      <c r="B3551" s="0" t="n">
        <v>23.9796225565107</v>
      </c>
      <c r="C3551" s="0" t="n">
        <f aca="false">1.3+(0.13*SQRT(B3551))</f>
        <v>1.93659690637407</v>
      </c>
      <c r="D3551" s="0" t="n">
        <v>1.93659690637407</v>
      </c>
    </row>
    <row r="3552" customFormat="false" ht="13.8" hidden="false" customHeight="false" outlineLevel="0" collapsed="false">
      <c r="A3552" s="0" t="n">
        <f aca="true">0+RAND()*(50-0)</f>
        <v>21.1681107506267</v>
      </c>
      <c r="B3552" s="0" t="n">
        <v>36.1389571279656</v>
      </c>
      <c r="C3552" s="0" t="n">
        <f aca="false">1.3+(0.13*SQRT(B3552))</f>
        <v>2.08150391903216</v>
      </c>
      <c r="D3552" s="0" t="n">
        <v>2.08150391903216</v>
      </c>
    </row>
    <row r="3553" customFormat="false" ht="13.8" hidden="false" customHeight="false" outlineLevel="0" collapsed="false">
      <c r="A3553" s="0" t="n">
        <f aca="true">0+RAND()*(50-0)</f>
        <v>33.2586323040703</v>
      </c>
      <c r="B3553" s="0" t="n">
        <v>13.9276714218009</v>
      </c>
      <c r="C3553" s="0" t="n">
        <f aca="false">1.3+(0.13*SQRT(B3553))</f>
        <v>1.7851573425482</v>
      </c>
      <c r="D3553" s="0" t="n">
        <v>1.7851573425482</v>
      </c>
    </row>
    <row r="3554" customFormat="false" ht="13.8" hidden="false" customHeight="false" outlineLevel="0" collapsed="false">
      <c r="A3554" s="0" t="n">
        <f aca="true">0+RAND()*(50-0)</f>
        <v>9.92106659254189</v>
      </c>
      <c r="B3554" s="0" t="n">
        <v>15.6612218942775</v>
      </c>
      <c r="C3554" s="0" t="n">
        <f aca="false">1.3+(0.13*SQRT(B3554))</f>
        <v>1.81446540215382</v>
      </c>
      <c r="D3554" s="0" t="n">
        <v>1.81446540215382</v>
      </c>
    </row>
    <row r="3555" customFormat="false" ht="13.8" hidden="false" customHeight="false" outlineLevel="0" collapsed="false">
      <c r="A3555" s="0" t="n">
        <f aca="true">0+RAND()*(50-0)</f>
        <v>27.1085342162564</v>
      </c>
      <c r="B3555" s="0" t="n">
        <v>16.7706552125136</v>
      </c>
      <c r="C3555" s="0" t="n">
        <f aca="false">1.3+(0.13*SQRT(B3555))</f>
        <v>1.83237587576024</v>
      </c>
      <c r="D3555" s="0" t="n">
        <v>1.83237587576024</v>
      </c>
    </row>
    <row r="3556" customFormat="false" ht="13.8" hidden="false" customHeight="false" outlineLevel="0" collapsed="false">
      <c r="A3556" s="0" t="n">
        <f aca="true">0+RAND()*(50-0)</f>
        <v>8.97369906737545</v>
      </c>
      <c r="B3556" s="0" t="n">
        <v>25.861516706695</v>
      </c>
      <c r="C3556" s="0" t="n">
        <f aca="false">1.3+(0.13*SQRT(B3556))</f>
        <v>1.9611048572981</v>
      </c>
      <c r="D3556" s="0" t="n">
        <v>1.9611048572981</v>
      </c>
    </row>
    <row r="3557" customFormat="false" ht="13.8" hidden="false" customHeight="false" outlineLevel="0" collapsed="false">
      <c r="A3557" s="0" t="n">
        <f aca="true">0+RAND()*(50-0)</f>
        <v>49.3968051841497</v>
      </c>
      <c r="B3557" s="0" t="n">
        <v>42.7059167910878</v>
      </c>
      <c r="C3557" s="0" t="n">
        <f aca="false">1.3+(0.13*SQRT(B3557))</f>
        <v>2.14954693441233</v>
      </c>
      <c r="D3557" s="0" t="n">
        <v>2.14954693441233</v>
      </c>
    </row>
    <row r="3558" customFormat="false" ht="13.8" hidden="false" customHeight="false" outlineLevel="0" collapsed="false">
      <c r="A3558" s="0" t="n">
        <f aca="true">0+RAND()*(50-0)</f>
        <v>7.91497416273166</v>
      </c>
      <c r="B3558" s="0" t="n">
        <v>36.3030048554043</v>
      </c>
      <c r="C3558" s="0" t="n">
        <f aca="false">1.3+(0.13*SQRT(B3558))</f>
        <v>2.0832756743678</v>
      </c>
      <c r="D3558" s="0" t="n">
        <v>2.0832756743678</v>
      </c>
    </row>
    <row r="3559" customFormat="false" ht="13.8" hidden="false" customHeight="false" outlineLevel="0" collapsed="false">
      <c r="A3559" s="0" t="n">
        <f aca="true">0+RAND()*(50-0)</f>
        <v>8.90423416725436</v>
      </c>
      <c r="B3559" s="0" t="n">
        <v>15.9505089225083</v>
      </c>
      <c r="C3559" s="0" t="n">
        <f aca="false">1.3+(0.13*SQRT(B3559))</f>
        <v>1.81919514711753</v>
      </c>
      <c r="D3559" s="0" t="n">
        <v>1.81919514711753</v>
      </c>
    </row>
    <row r="3560" customFormat="false" ht="13.8" hidden="false" customHeight="false" outlineLevel="0" collapsed="false">
      <c r="A3560" s="0" t="n">
        <f aca="true">0+RAND()*(50-0)</f>
        <v>24.9615646760118</v>
      </c>
      <c r="B3560" s="0" t="n">
        <v>27.5662183893744</v>
      </c>
      <c r="C3560" s="0" t="n">
        <f aca="false">1.3+(0.13*SQRT(B3560))</f>
        <v>1.98254603564919</v>
      </c>
      <c r="D3560" s="0" t="n">
        <v>1.98254603564919</v>
      </c>
    </row>
    <row r="3561" customFormat="false" ht="13.8" hidden="false" customHeight="false" outlineLevel="0" collapsed="false">
      <c r="A3561" s="0" t="n">
        <f aca="true">0+RAND()*(50-0)</f>
        <v>12.5846682680401</v>
      </c>
      <c r="B3561" s="0" t="n">
        <v>8.19189411200582</v>
      </c>
      <c r="C3561" s="0" t="n">
        <f aca="false">1.3+(0.13*SQRT(B3561))</f>
        <v>1.67207930672492</v>
      </c>
      <c r="D3561" s="0" t="n">
        <v>1.67207930672492</v>
      </c>
    </row>
    <row r="3562" customFormat="false" ht="13.8" hidden="false" customHeight="false" outlineLevel="0" collapsed="false">
      <c r="A3562" s="0" t="n">
        <f aca="true">0+RAND()*(50-0)</f>
        <v>26.6438367137114</v>
      </c>
      <c r="B3562" s="0" t="n">
        <v>35.7923635966921</v>
      </c>
      <c r="C3562" s="0" t="n">
        <f aca="false">1.3+(0.13*SQRT(B3562))</f>
        <v>2.07774735279787</v>
      </c>
      <c r="D3562" s="0" t="n">
        <v>2.07774735279787</v>
      </c>
    </row>
    <row r="3563" customFormat="false" ht="13.8" hidden="false" customHeight="false" outlineLevel="0" collapsed="false">
      <c r="A3563" s="0" t="n">
        <f aca="true">0+RAND()*(50-0)</f>
        <v>31.1655925441346</v>
      </c>
      <c r="B3563" s="0" t="n">
        <v>7.48091434415246</v>
      </c>
      <c r="C3563" s="0" t="n">
        <f aca="false">1.3+(0.13*SQRT(B3563))</f>
        <v>1.65556638257318</v>
      </c>
      <c r="D3563" s="0" t="n">
        <v>1.65556638257318</v>
      </c>
    </row>
    <row r="3564" customFormat="false" ht="13.8" hidden="false" customHeight="false" outlineLevel="0" collapsed="false">
      <c r="A3564" s="0" t="n">
        <f aca="true">0+RAND()*(50-0)</f>
        <v>2.98512696817648</v>
      </c>
      <c r="B3564" s="0" t="n">
        <v>47.0217614740244</v>
      </c>
      <c r="C3564" s="0" t="n">
        <f aca="false">1.3+(0.13*SQRT(B3564))</f>
        <v>2.19144139959451</v>
      </c>
      <c r="D3564" s="0" t="n">
        <v>2.19144139959451</v>
      </c>
    </row>
    <row r="3565" customFormat="false" ht="13.8" hidden="false" customHeight="false" outlineLevel="0" collapsed="false">
      <c r="A3565" s="0" t="n">
        <f aca="true">0+RAND()*(50-0)</f>
        <v>27.1366684739819</v>
      </c>
      <c r="B3565" s="0" t="n">
        <v>40.7466851106181</v>
      </c>
      <c r="C3565" s="0" t="n">
        <f aca="false">1.3+(0.13*SQRT(B3565))</f>
        <v>2.12983069259304</v>
      </c>
      <c r="D3565" s="0" t="n">
        <v>2.12983069259304</v>
      </c>
    </row>
    <row r="3566" customFormat="false" ht="13.8" hidden="false" customHeight="false" outlineLevel="0" collapsed="false">
      <c r="A3566" s="0" t="n">
        <f aca="true">0+RAND()*(50-0)</f>
        <v>25.767095903567</v>
      </c>
      <c r="B3566" s="0" t="n">
        <v>19.2831578094016</v>
      </c>
      <c r="C3566" s="0" t="n">
        <f aca="false">1.3+(0.13*SQRT(B3566))</f>
        <v>1.87086370262865</v>
      </c>
      <c r="D3566" s="0" t="n">
        <v>1.87086370262865</v>
      </c>
    </row>
    <row r="3567" customFormat="false" ht="13.8" hidden="false" customHeight="false" outlineLevel="0" collapsed="false">
      <c r="A3567" s="0" t="n">
        <f aca="true">0+RAND()*(50-0)</f>
        <v>5.34531785295608</v>
      </c>
      <c r="B3567" s="0" t="n">
        <v>13.1273750712049</v>
      </c>
      <c r="C3567" s="0" t="n">
        <f aca="false">1.3+(0.13*SQRT(B3567))</f>
        <v>1.77101235514938</v>
      </c>
      <c r="D3567" s="0" t="n">
        <v>1.77101235514938</v>
      </c>
    </row>
    <row r="3568" customFormat="false" ht="13.8" hidden="false" customHeight="false" outlineLevel="0" collapsed="false">
      <c r="A3568" s="0" t="n">
        <f aca="true">0+RAND()*(50-0)</f>
        <v>29.5980048609994</v>
      </c>
      <c r="B3568" s="0" t="n">
        <v>10.0679742564462</v>
      </c>
      <c r="C3568" s="0" t="n">
        <f aca="false">1.3+(0.13*SQRT(B3568))</f>
        <v>1.71249092709288</v>
      </c>
      <c r="D3568" s="0" t="n">
        <v>1.71249092709288</v>
      </c>
    </row>
    <row r="3569" customFormat="false" ht="13.8" hidden="false" customHeight="false" outlineLevel="0" collapsed="false">
      <c r="A3569" s="0" t="n">
        <f aca="true">0+RAND()*(50-0)</f>
        <v>12.5990374786375</v>
      </c>
      <c r="B3569" s="0" t="n">
        <v>32.4213143018584</v>
      </c>
      <c r="C3569" s="0" t="n">
        <f aca="false">1.3+(0.13*SQRT(B3569))</f>
        <v>2.04021632763768</v>
      </c>
      <c r="D3569" s="0" t="n">
        <v>2.04021632763768</v>
      </c>
    </row>
    <row r="3570" customFormat="false" ht="13.8" hidden="false" customHeight="false" outlineLevel="0" collapsed="false">
      <c r="A3570" s="0" t="n">
        <f aca="true">0+RAND()*(50-0)</f>
        <v>20.4062225595845</v>
      </c>
      <c r="B3570" s="0" t="n">
        <v>21.6733209134164</v>
      </c>
      <c r="C3570" s="0" t="n">
        <f aca="false">1.3+(0.13*SQRT(B3570))</f>
        <v>1.90520998292885</v>
      </c>
      <c r="D3570" s="0" t="n">
        <v>1.90520998292885</v>
      </c>
    </row>
    <row r="3571" customFormat="false" ht="13.8" hidden="false" customHeight="false" outlineLevel="0" collapsed="false">
      <c r="A3571" s="0" t="n">
        <f aca="true">0+RAND()*(50-0)</f>
        <v>47.6033099946176</v>
      </c>
      <c r="B3571" s="0" t="n">
        <v>45.185708594458</v>
      </c>
      <c r="C3571" s="0" t="n">
        <f aca="false">1.3+(0.13*SQRT(B3571))</f>
        <v>2.17386410570886</v>
      </c>
      <c r="D3571" s="0" t="n">
        <v>2.17386410570886</v>
      </c>
    </row>
    <row r="3572" customFormat="false" ht="13.8" hidden="false" customHeight="false" outlineLevel="0" collapsed="false">
      <c r="A3572" s="0" t="n">
        <f aca="true">0+RAND()*(50-0)</f>
        <v>25.3789071761717</v>
      </c>
      <c r="B3572" s="0" t="n">
        <v>40.7421535980528</v>
      </c>
      <c r="C3572" s="0" t="n">
        <f aca="false">1.3+(0.13*SQRT(B3572))</f>
        <v>2.12978454782377</v>
      </c>
      <c r="D3572" s="0" t="n">
        <v>2.12978454782377</v>
      </c>
    </row>
    <row r="3573" customFormat="false" ht="13.8" hidden="false" customHeight="false" outlineLevel="0" collapsed="false">
      <c r="A3573" s="0" t="n">
        <f aca="true">0+RAND()*(50-0)</f>
        <v>31.8687315780833</v>
      </c>
      <c r="B3573" s="0" t="n">
        <v>29.9659434394535</v>
      </c>
      <c r="C3573" s="0" t="n">
        <f aca="false">1.3+(0.13*SQRT(B3573))</f>
        <v>2.0116350498161</v>
      </c>
      <c r="D3573" s="0" t="n">
        <v>2.0116350498161</v>
      </c>
    </row>
    <row r="3574" customFormat="false" ht="13.8" hidden="false" customHeight="false" outlineLevel="0" collapsed="false">
      <c r="A3574" s="0" t="n">
        <f aca="true">0+RAND()*(50-0)</f>
        <v>31.3630222450118</v>
      </c>
      <c r="B3574" s="0" t="n">
        <v>49.8786445036083</v>
      </c>
      <c r="C3574" s="0" t="n">
        <f aca="false">1.3+(0.13*SQRT(B3574))</f>
        <v>2.2181225910035</v>
      </c>
      <c r="D3574" s="0" t="n">
        <v>2.2181225910035</v>
      </c>
    </row>
    <row r="3575" customFormat="false" ht="13.8" hidden="false" customHeight="false" outlineLevel="0" collapsed="false">
      <c r="A3575" s="0" t="n">
        <f aca="true">0+RAND()*(50-0)</f>
        <v>26.4052330509837</v>
      </c>
      <c r="B3575" s="0" t="n">
        <v>48.009694950145</v>
      </c>
      <c r="C3575" s="0" t="n">
        <f aca="false">1.3+(0.13*SQRT(B3575))</f>
        <v>2.20075737280216</v>
      </c>
      <c r="D3575" s="0" t="n">
        <v>2.20075737280216</v>
      </c>
    </row>
    <row r="3576" customFormat="false" ht="13.8" hidden="false" customHeight="false" outlineLevel="0" collapsed="false">
      <c r="A3576" s="0" t="n">
        <f aca="true">0+RAND()*(50-0)</f>
        <v>2.61738275778455</v>
      </c>
      <c r="B3576" s="0" t="n">
        <v>33.6619742329103</v>
      </c>
      <c r="C3576" s="0" t="n">
        <f aca="false">1.3+(0.13*SQRT(B3576))</f>
        <v>2.05424622275235</v>
      </c>
      <c r="D3576" s="0" t="n">
        <v>2.05424622275235</v>
      </c>
    </row>
    <row r="3577" customFormat="false" ht="13.8" hidden="false" customHeight="false" outlineLevel="0" collapsed="false">
      <c r="A3577" s="0" t="n">
        <f aca="true">0+RAND()*(50-0)</f>
        <v>8.50397646902191</v>
      </c>
      <c r="B3577" s="0" t="n">
        <v>24.4772307403767</v>
      </c>
      <c r="C3577" s="0" t="n">
        <f aca="false">1.3+(0.13*SQRT(B3577))</f>
        <v>1.9431680958446</v>
      </c>
      <c r="D3577" s="0" t="n">
        <v>1.9431680958446</v>
      </c>
    </row>
    <row r="3578" customFormat="false" ht="13.8" hidden="false" customHeight="false" outlineLevel="0" collapsed="false">
      <c r="A3578" s="0" t="n">
        <f aca="true">0+RAND()*(50-0)</f>
        <v>31.2536952165534</v>
      </c>
      <c r="B3578" s="0" t="n">
        <v>28.0089587224921</v>
      </c>
      <c r="C3578" s="0" t="n">
        <f aca="false">1.3+(0.13*SQRT(B3578))</f>
        <v>1.98800537963748</v>
      </c>
      <c r="D3578" s="0" t="n">
        <v>1.98800537963748</v>
      </c>
    </row>
    <row r="3579" customFormat="false" ht="13.8" hidden="false" customHeight="false" outlineLevel="0" collapsed="false">
      <c r="A3579" s="0" t="n">
        <f aca="true">0+RAND()*(50-0)</f>
        <v>5.02276789907635</v>
      </c>
      <c r="B3579" s="0" t="n">
        <v>4.75282278122875</v>
      </c>
      <c r="C3579" s="0" t="n">
        <f aca="false">1.3+(0.13*SQRT(B3579))</f>
        <v>1.58341260558198</v>
      </c>
      <c r="D3579" s="0" t="n">
        <v>1.58341260558198</v>
      </c>
    </row>
    <row r="3580" customFormat="false" ht="13.8" hidden="false" customHeight="false" outlineLevel="0" collapsed="false">
      <c r="A3580" s="0" t="n">
        <f aca="true">0+RAND()*(50-0)</f>
        <v>36.8533244973027</v>
      </c>
      <c r="B3580" s="0" t="n">
        <v>20.1382040590436</v>
      </c>
      <c r="C3580" s="0" t="n">
        <f aca="false">1.3+(0.13*SQRT(B3580))</f>
        <v>1.88338293478455</v>
      </c>
      <c r="D3580" s="0" t="n">
        <v>1.88338293478455</v>
      </c>
    </row>
    <row r="3581" customFormat="false" ht="13.8" hidden="false" customHeight="false" outlineLevel="0" collapsed="false">
      <c r="A3581" s="0" t="n">
        <f aca="true">0+RAND()*(50-0)</f>
        <v>15.7749666124947</v>
      </c>
      <c r="B3581" s="0" t="n">
        <v>21.6256787704656</v>
      </c>
      <c r="C3581" s="0" t="n">
        <f aca="false">1.3+(0.13*SQRT(B3581))</f>
        <v>1.90454443279288</v>
      </c>
      <c r="D3581" s="0" t="n">
        <v>1.90454443279288</v>
      </c>
    </row>
    <row r="3582" customFormat="false" ht="13.8" hidden="false" customHeight="false" outlineLevel="0" collapsed="false">
      <c r="A3582" s="0" t="n">
        <f aca="true">0+RAND()*(50-0)</f>
        <v>40.9362840128386</v>
      </c>
      <c r="B3582" s="0" t="n">
        <v>34.3260136920798</v>
      </c>
      <c r="C3582" s="0" t="n">
        <f aca="false">1.3+(0.13*SQRT(B3582))</f>
        <v>2.06164928372326</v>
      </c>
      <c r="D3582" s="0" t="n">
        <v>2.06164928372326</v>
      </c>
    </row>
    <row r="3583" customFormat="false" ht="13.8" hidden="false" customHeight="false" outlineLevel="0" collapsed="false">
      <c r="A3583" s="0" t="n">
        <f aca="true">0+RAND()*(50-0)</f>
        <v>15.6255828885641</v>
      </c>
      <c r="B3583" s="0" t="n">
        <v>21.7735399307106</v>
      </c>
      <c r="C3583" s="0" t="n">
        <f aca="false">1.3+(0.13*SQRT(B3583))</f>
        <v>1.90660763663921</v>
      </c>
      <c r="D3583" s="0" t="n">
        <v>1.90660763663921</v>
      </c>
    </row>
    <row r="3584" customFormat="false" ht="13.8" hidden="false" customHeight="false" outlineLevel="0" collapsed="false">
      <c r="A3584" s="0" t="n">
        <f aca="true">0+RAND()*(50-0)</f>
        <v>43.5306564730785</v>
      </c>
      <c r="B3584" s="0" t="n">
        <v>33.5285317446062</v>
      </c>
      <c r="C3584" s="0" t="n">
        <f aca="false">1.3+(0.13*SQRT(B3584))</f>
        <v>2.05274975023831</v>
      </c>
      <c r="D3584" s="0" t="n">
        <v>2.05274975023831</v>
      </c>
    </row>
    <row r="3585" customFormat="false" ht="13.8" hidden="false" customHeight="false" outlineLevel="0" collapsed="false">
      <c r="A3585" s="0" t="n">
        <f aca="true">0+RAND()*(50-0)</f>
        <v>10.5497337479218</v>
      </c>
      <c r="B3585" s="0" t="n">
        <v>5.32029438655686</v>
      </c>
      <c r="C3585" s="0" t="n">
        <f aca="false">1.3+(0.13*SQRT(B3585))</f>
        <v>1.59985492347602</v>
      </c>
      <c r="D3585" s="0" t="n">
        <v>1.59985492347602</v>
      </c>
    </row>
    <row r="3586" customFormat="false" ht="13.8" hidden="false" customHeight="false" outlineLevel="0" collapsed="false">
      <c r="A3586" s="0" t="n">
        <f aca="true">0+RAND()*(50-0)</f>
        <v>13.6581565435664</v>
      </c>
      <c r="B3586" s="0" t="n">
        <v>35.2472333620889</v>
      </c>
      <c r="C3586" s="0" t="n">
        <f aca="false">1.3+(0.13*SQRT(B3586))</f>
        <v>2.07180194598051</v>
      </c>
      <c r="D3586" s="0" t="n">
        <v>2.07180194598051</v>
      </c>
    </row>
    <row r="3587" customFormat="false" ht="13.8" hidden="false" customHeight="false" outlineLevel="0" collapsed="false">
      <c r="A3587" s="0" t="n">
        <f aca="true">0+RAND()*(50-0)</f>
        <v>42.3511556127433</v>
      </c>
      <c r="B3587" s="0" t="n">
        <v>36.7780459544303</v>
      </c>
      <c r="C3587" s="0" t="n">
        <f aca="false">1.3+(0.13*SQRT(B3587))</f>
        <v>2.08838377496615</v>
      </c>
      <c r="D3587" s="0" t="n">
        <v>2.08838377496615</v>
      </c>
    </row>
    <row r="3588" customFormat="false" ht="13.8" hidden="false" customHeight="false" outlineLevel="0" collapsed="false">
      <c r="A3588" s="0" t="n">
        <f aca="true">0+RAND()*(50-0)</f>
        <v>21.0185514689783</v>
      </c>
      <c r="B3588" s="0" t="n">
        <v>1.82462198026437</v>
      </c>
      <c r="C3588" s="0" t="n">
        <f aca="false">1.3+(0.13*SQRT(B3588))</f>
        <v>1.47560213969786</v>
      </c>
      <c r="D3588" s="0" t="n">
        <v>1.47560213969786</v>
      </c>
    </row>
    <row r="3589" customFormat="false" ht="13.8" hidden="false" customHeight="false" outlineLevel="0" collapsed="false">
      <c r="A3589" s="0" t="n">
        <f aca="true">0+RAND()*(50-0)</f>
        <v>15.9714281636082</v>
      </c>
      <c r="B3589" s="0" t="n">
        <v>1.5789546255881</v>
      </c>
      <c r="C3589" s="0" t="n">
        <f aca="false">1.3+(0.13*SQRT(B3589))</f>
        <v>1.46335339963539</v>
      </c>
      <c r="D3589" s="0" t="n">
        <v>1.46335339963539</v>
      </c>
    </row>
    <row r="3590" customFormat="false" ht="13.8" hidden="false" customHeight="false" outlineLevel="0" collapsed="false">
      <c r="A3590" s="0" t="n">
        <f aca="true">0+RAND()*(50-0)</f>
        <v>35.0849540101045</v>
      </c>
      <c r="B3590" s="0" t="n">
        <v>20.7801824581198</v>
      </c>
      <c r="C3590" s="0" t="n">
        <f aca="false">1.3+(0.13*SQRT(B3590))</f>
        <v>1.89260871031586</v>
      </c>
      <c r="D3590" s="0" t="n">
        <v>1.89260871031586</v>
      </c>
    </row>
    <row r="3591" customFormat="false" ht="13.8" hidden="false" customHeight="false" outlineLevel="0" collapsed="false">
      <c r="A3591" s="0" t="n">
        <f aca="true">0+RAND()*(50-0)</f>
        <v>31.7401217211445</v>
      </c>
      <c r="B3591" s="0" t="n">
        <v>30.2460969838873</v>
      </c>
      <c r="C3591" s="0" t="n">
        <f aca="false">1.3+(0.13*SQRT(B3591))</f>
        <v>2.01495387195797</v>
      </c>
      <c r="D3591" s="0" t="n">
        <v>2.01495387195797</v>
      </c>
    </row>
    <row r="3592" customFormat="false" ht="13.8" hidden="false" customHeight="false" outlineLevel="0" collapsed="false">
      <c r="A3592" s="0" t="n">
        <f aca="true">0+RAND()*(50-0)</f>
        <v>49.2945621244492</v>
      </c>
      <c r="B3592" s="0" t="n">
        <v>9.1177700841518</v>
      </c>
      <c r="C3592" s="0" t="n">
        <f aca="false">1.3+(0.13*SQRT(B3592))</f>
        <v>1.69254339176983</v>
      </c>
      <c r="D3592" s="0" t="n">
        <v>1.69254339176983</v>
      </c>
    </row>
    <row r="3593" customFormat="false" ht="13.8" hidden="false" customHeight="false" outlineLevel="0" collapsed="false">
      <c r="A3593" s="0" t="n">
        <f aca="true">0+RAND()*(50-0)</f>
        <v>42.0618125783655</v>
      </c>
      <c r="B3593" s="0" t="n">
        <v>9.41484789903291</v>
      </c>
      <c r="C3593" s="0" t="n">
        <f aca="false">1.3+(0.13*SQRT(B3593))</f>
        <v>1.69888711372224</v>
      </c>
      <c r="D3593" s="0" t="n">
        <v>1.69888711372224</v>
      </c>
    </row>
    <row r="3594" customFormat="false" ht="13.8" hidden="false" customHeight="false" outlineLevel="0" collapsed="false">
      <c r="A3594" s="0" t="n">
        <f aca="true">0+RAND()*(50-0)</f>
        <v>47.7653930749307</v>
      </c>
      <c r="B3594" s="0" t="n">
        <v>41.9529740638236</v>
      </c>
      <c r="C3594" s="0" t="n">
        <f aca="false">1.3+(0.13*SQRT(B3594))</f>
        <v>2.14202450182796</v>
      </c>
      <c r="D3594" s="0" t="n">
        <v>2.14202450182796</v>
      </c>
    </row>
    <row r="3595" customFormat="false" ht="13.8" hidden="false" customHeight="false" outlineLevel="0" collapsed="false">
      <c r="A3595" s="0" t="n">
        <f aca="true">0+RAND()*(50-0)</f>
        <v>36.8780321050015</v>
      </c>
      <c r="B3595" s="0" t="n">
        <v>17.4789173662226</v>
      </c>
      <c r="C3595" s="0" t="n">
        <f aca="false">1.3+(0.13*SQRT(B3595))</f>
        <v>1.8435013371549</v>
      </c>
      <c r="D3595" s="0" t="n">
        <v>1.8435013371549</v>
      </c>
    </row>
    <row r="3596" customFormat="false" ht="13.8" hidden="false" customHeight="false" outlineLevel="0" collapsed="false">
      <c r="A3596" s="0" t="n">
        <f aca="true">0+RAND()*(50-0)</f>
        <v>44.002008534091</v>
      </c>
      <c r="B3596" s="0" t="n">
        <v>11.396839486364</v>
      </c>
      <c r="C3596" s="0" t="n">
        <f aca="false">1.3+(0.13*SQRT(B3596))</f>
        <v>1.7388696700839</v>
      </c>
      <c r="D3596" s="0" t="n">
        <v>1.7388696700839</v>
      </c>
    </row>
    <row r="3597" customFormat="false" ht="13.8" hidden="false" customHeight="false" outlineLevel="0" collapsed="false">
      <c r="A3597" s="0" t="n">
        <f aca="true">0+RAND()*(50-0)</f>
        <v>25.0756951726971</v>
      </c>
      <c r="B3597" s="0" t="n">
        <v>32.6785134771962</v>
      </c>
      <c r="C3597" s="0" t="n">
        <f aca="false">1.3+(0.13*SQRT(B3597))</f>
        <v>2.04314660583536</v>
      </c>
      <c r="D3597" s="0" t="n">
        <v>2.04314660583536</v>
      </c>
    </row>
    <row r="3598" customFormat="false" ht="13.8" hidden="false" customHeight="false" outlineLevel="0" collapsed="false">
      <c r="A3598" s="0" t="n">
        <f aca="true">0+RAND()*(50-0)</f>
        <v>0.88966977536788</v>
      </c>
      <c r="B3598" s="0" t="n">
        <v>8.73645892984513</v>
      </c>
      <c r="C3598" s="0" t="n">
        <f aca="false">1.3+(0.13*SQRT(B3598))</f>
        <v>1.68424751907382</v>
      </c>
      <c r="D3598" s="0" t="n">
        <v>1.68424751907382</v>
      </c>
    </row>
    <row r="3599" customFormat="false" ht="13.8" hidden="false" customHeight="false" outlineLevel="0" collapsed="false">
      <c r="A3599" s="0" t="n">
        <f aca="true">0+RAND()*(50-0)</f>
        <v>30.6012101800478</v>
      </c>
      <c r="B3599" s="0" t="n">
        <v>10.3665655591799</v>
      </c>
      <c r="C3599" s="0" t="n">
        <f aca="false">1.3+(0.13*SQRT(B3599))</f>
        <v>1.71856296772426</v>
      </c>
      <c r="D3599" s="0" t="n">
        <v>1.71856296772426</v>
      </c>
    </row>
    <row r="3600" customFormat="false" ht="13.8" hidden="false" customHeight="false" outlineLevel="0" collapsed="false">
      <c r="A3600" s="0" t="n">
        <f aca="true">0+RAND()*(50-0)</f>
        <v>14.8975628344159</v>
      </c>
      <c r="B3600" s="0" t="n">
        <v>35.1301122764243</v>
      </c>
      <c r="C3600" s="0" t="n">
        <f aca="false">1.3+(0.13*SQRT(B3600))</f>
        <v>2.07051858995846</v>
      </c>
      <c r="D3600" s="0" t="n">
        <v>2.07051858995846</v>
      </c>
    </row>
    <row r="3601" customFormat="false" ht="13.8" hidden="false" customHeight="false" outlineLevel="0" collapsed="false">
      <c r="A3601" s="0" t="n">
        <f aca="true">0+RAND()*(50-0)</f>
        <v>31.4368978023866</v>
      </c>
      <c r="B3601" s="0" t="n">
        <v>32.3471337114006</v>
      </c>
      <c r="C3601" s="0" t="n">
        <f aca="false">1.3+(0.13*SQRT(B3601))</f>
        <v>2.03936902810617</v>
      </c>
      <c r="D3601" s="0" t="n">
        <v>2.03936902810617</v>
      </c>
    </row>
    <row r="3602" customFormat="false" ht="13.8" hidden="false" customHeight="false" outlineLevel="0" collapsed="false">
      <c r="A3602" s="0" t="n">
        <f aca="true">0+RAND()*(50-0)</f>
        <v>31.7405584884747</v>
      </c>
      <c r="B3602" s="0" t="n">
        <v>27.3783871067137</v>
      </c>
      <c r="C3602" s="0" t="n">
        <f aca="false">1.3+(0.13*SQRT(B3602))</f>
        <v>1.98021668761025</v>
      </c>
      <c r="D3602" s="0" t="n">
        <v>1.98021668761025</v>
      </c>
    </row>
    <row r="3603" customFormat="false" ht="13.8" hidden="false" customHeight="false" outlineLevel="0" collapsed="false">
      <c r="A3603" s="0" t="n">
        <f aca="true">0+RAND()*(50-0)</f>
        <v>35.4943507020512</v>
      </c>
      <c r="B3603" s="0" t="n">
        <v>49.3343754718147</v>
      </c>
      <c r="C3603" s="0" t="n">
        <f aca="false">1.3+(0.13*SQRT(B3603))</f>
        <v>2.21309963611518</v>
      </c>
      <c r="D3603" s="0" t="n">
        <v>2.21309963611518</v>
      </c>
    </row>
    <row r="3604" customFormat="false" ht="13.8" hidden="false" customHeight="false" outlineLevel="0" collapsed="false">
      <c r="A3604" s="0" t="n">
        <f aca="true">0+RAND()*(50-0)</f>
        <v>24.6095306260525</v>
      </c>
      <c r="B3604" s="0" t="n">
        <v>25.4386571306362</v>
      </c>
      <c r="C3604" s="0" t="n">
        <f aca="false">1.3+(0.13*SQRT(B3604))</f>
        <v>1.95567774516736</v>
      </c>
      <c r="D3604" s="0" t="n">
        <v>1.95567774516736</v>
      </c>
    </row>
    <row r="3605" customFormat="false" ht="13.8" hidden="false" customHeight="false" outlineLevel="0" collapsed="false">
      <c r="A3605" s="0" t="n">
        <f aca="true">0+RAND()*(50-0)</f>
        <v>7.22164879252497</v>
      </c>
      <c r="B3605" s="0" t="n">
        <v>22.7365024025301</v>
      </c>
      <c r="C3605" s="0" t="n">
        <f aca="false">1.3+(0.13*SQRT(B3605))</f>
        <v>1.91987651238191</v>
      </c>
      <c r="D3605" s="0" t="n">
        <v>1.91987651238191</v>
      </c>
    </row>
    <row r="3606" customFormat="false" ht="13.8" hidden="false" customHeight="false" outlineLevel="0" collapsed="false">
      <c r="A3606" s="0" t="n">
        <f aca="true">0+RAND()*(50-0)</f>
        <v>5.61406884627661</v>
      </c>
      <c r="B3606" s="0" t="n">
        <v>38.1930373175033</v>
      </c>
      <c r="C3606" s="0" t="n">
        <f aca="false">1.3+(0.13*SQRT(B3606))</f>
        <v>2.10340670314966</v>
      </c>
      <c r="D3606" s="0" t="n">
        <v>2.10340670314966</v>
      </c>
    </row>
    <row r="3607" customFormat="false" ht="13.8" hidden="false" customHeight="false" outlineLevel="0" collapsed="false">
      <c r="A3607" s="0" t="n">
        <f aca="true">0+RAND()*(50-0)</f>
        <v>46.5385603769086</v>
      </c>
      <c r="B3607" s="0" t="n">
        <v>3.70217425780442</v>
      </c>
      <c r="C3607" s="0" t="n">
        <f aca="false">1.3+(0.13*SQRT(B3607))</f>
        <v>1.55013345429369</v>
      </c>
      <c r="D3607" s="0" t="n">
        <v>1.55013345429369</v>
      </c>
    </row>
    <row r="3608" customFormat="false" ht="13.8" hidden="false" customHeight="false" outlineLevel="0" collapsed="false">
      <c r="A3608" s="0" t="n">
        <f aca="true">0+RAND()*(50-0)</f>
        <v>41.6378020470969</v>
      </c>
      <c r="B3608" s="0" t="n">
        <v>30.6401427716414</v>
      </c>
      <c r="C3608" s="0" t="n">
        <f aca="false">1.3+(0.13*SQRT(B3608))</f>
        <v>2.0195960066876</v>
      </c>
      <c r="D3608" s="0" t="n">
        <v>2.0195960066876</v>
      </c>
    </row>
    <row r="3609" customFormat="false" ht="13.8" hidden="false" customHeight="false" outlineLevel="0" collapsed="false">
      <c r="A3609" s="0" t="n">
        <f aca="true">0+RAND()*(50-0)</f>
        <v>48.8172735462244</v>
      </c>
      <c r="B3609" s="0" t="n">
        <v>24.423160391715</v>
      </c>
      <c r="C3609" s="0" t="n">
        <f aca="false">1.3+(0.13*SQRT(B3609))</f>
        <v>1.94245732202224</v>
      </c>
      <c r="D3609" s="0" t="n">
        <v>1.94245732202224</v>
      </c>
    </row>
    <row r="3610" customFormat="false" ht="13.8" hidden="false" customHeight="false" outlineLevel="0" collapsed="false">
      <c r="A3610" s="0" t="n">
        <f aca="true">0+RAND()*(50-0)</f>
        <v>24.1439753638264</v>
      </c>
      <c r="B3610" s="0" t="n">
        <v>36.9805714332189</v>
      </c>
      <c r="C3610" s="0" t="n">
        <f aca="false">1.3+(0.13*SQRT(B3610))</f>
        <v>2.09055148929175</v>
      </c>
      <c r="D3610" s="0" t="n">
        <v>2.09055148929175</v>
      </c>
    </row>
    <row r="3611" customFormat="false" ht="13.8" hidden="false" customHeight="false" outlineLevel="0" collapsed="false">
      <c r="A3611" s="0" t="n">
        <f aca="true">0+RAND()*(50-0)</f>
        <v>31.6021616489483</v>
      </c>
      <c r="B3611" s="0" t="n">
        <v>32.4512307118021</v>
      </c>
      <c r="C3611" s="0" t="n">
        <f aca="false">1.3+(0.13*SQRT(B3611))</f>
        <v>2.04055776211546</v>
      </c>
      <c r="D3611" s="0" t="n">
        <v>2.04055776211546</v>
      </c>
    </row>
    <row r="3612" customFormat="false" ht="13.8" hidden="false" customHeight="false" outlineLevel="0" collapsed="false">
      <c r="A3612" s="0" t="n">
        <f aca="true">0+RAND()*(50-0)</f>
        <v>28.7591021921629</v>
      </c>
      <c r="B3612" s="0" t="n">
        <v>22.1241251067473</v>
      </c>
      <c r="C3612" s="0" t="n">
        <f aca="false">1.3+(0.13*SQRT(B3612))</f>
        <v>1.91147176083939</v>
      </c>
      <c r="D3612" s="0" t="n">
        <v>1.91147176083939</v>
      </c>
    </row>
    <row r="3613" customFormat="false" ht="13.8" hidden="false" customHeight="false" outlineLevel="0" collapsed="false">
      <c r="A3613" s="0" t="n">
        <f aca="true">0+RAND()*(50-0)</f>
        <v>45.1772638889429</v>
      </c>
      <c r="B3613" s="0" t="n">
        <v>46.408832556325</v>
      </c>
      <c r="C3613" s="0" t="n">
        <f aca="false">1.3+(0.13*SQRT(B3613))</f>
        <v>2.18561237017213</v>
      </c>
      <c r="D3613" s="0" t="n">
        <v>2.18561237017213</v>
      </c>
    </row>
    <row r="3614" customFormat="false" ht="13.8" hidden="false" customHeight="false" outlineLevel="0" collapsed="false">
      <c r="A3614" s="0" t="n">
        <f aca="true">0+RAND()*(50-0)</f>
        <v>4.5509030806769</v>
      </c>
      <c r="B3614" s="0" t="n">
        <v>41.6372433002282</v>
      </c>
      <c r="C3614" s="0" t="n">
        <f aca="false">1.3+(0.13*SQRT(B3614))</f>
        <v>2.13885005321205</v>
      </c>
      <c r="D3614" s="0" t="n">
        <v>2.13885005321205</v>
      </c>
    </row>
    <row r="3615" customFormat="false" ht="13.8" hidden="false" customHeight="false" outlineLevel="0" collapsed="false">
      <c r="A3615" s="0" t="n">
        <f aca="true">0+RAND()*(50-0)</f>
        <v>48.9164899755381</v>
      </c>
      <c r="B3615" s="0" t="n">
        <v>25.9351451467046</v>
      </c>
      <c r="C3615" s="0" t="n">
        <f aca="false">1.3+(0.13*SQRT(B3615))</f>
        <v>1.96204528015787</v>
      </c>
      <c r="D3615" s="0" t="n">
        <v>1.96204528015787</v>
      </c>
    </row>
    <row r="3616" customFormat="false" ht="13.8" hidden="false" customHeight="false" outlineLevel="0" collapsed="false">
      <c r="A3616" s="0" t="n">
        <f aca="true">0+RAND()*(50-0)</f>
        <v>28.7981278083525</v>
      </c>
      <c r="B3616" s="0" t="n">
        <v>33.8515597366631</v>
      </c>
      <c r="C3616" s="0" t="n">
        <f aca="false">1.3+(0.13*SQRT(B3616))</f>
        <v>2.0563672121064</v>
      </c>
      <c r="D3616" s="0" t="n">
        <v>2.0563672121064</v>
      </c>
    </row>
    <row r="3617" customFormat="false" ht="13.8" hidden="false" customHeight="false" outlineLevel="0" collapsed="false">
      <c r="A3617" s="0" t="n">
        <f aca="true">0+RAND()*(50-0)</f>
        <v>3.29548454644182</v>
      </c>
      <c r="B3617" s="0" t="n">
        <v>23.4370743241117</v>
      </c>
      <c r="C3617" s="0" t="n">
        <f aca="false">1.3+(0.13*SQRT(B3617))</f>
        <v>1.92935407846258</v>
      </c>
      <c r="D3617" s="0" t="n">
        <v>1.92935407846258</v>
      </c>
    </row>
    <row r="3618" customFormat="false" ht="13.8" hidden="false" customHeight="false" outlineLevel="0" collapsed="false">
      <c r="A3618" s="0" t="n">
        <f aca="true">0+RAND()*(50-0)</f>
        <v>21.6170295545558</v>
      </c>
      <c r="B3618" s="0" t="n">
        <v>43.8725103707776</v>
      </c>
      <c r="C3618" s="0" t="n">
        <f aca="false">1.3+(0.13*SQRT(B3618))</f>
        <v>2.16107225322045</v>
      </c>
      <c r="D3618" s="0" t="n">
        <v>2.16107225322045</v>
      </c>
    </row>
    <row r="3619" customFormat="false" ht="13.8" hidden="false" customHeight="false" outlineLevel="0" collapsed="false">
      <c r="A3619" s="0" t="n">
        <f aca="true">0+RAND()*(50-0)</f>
        <v>24.5011044599787</v>
      </c>
      <c r="B3619" s="0" t="n">
        <v>38.7909258275477</v>
      </c>
      <c r="C3619" s="0" t="n">
        <f aca="false">1.3+(0.13*SQRT(B3619))</f>
        <v>2.10967070249921</v>
      </c>
      <c r="D3619" s="0" t="n">
        <v>2.10967070249921</v>
      </c>
    </row>
    <row r="3620" customFormat="false" ht="13.8" hidden="false" customHeight="false" outlineLevel="0" collapsed="false">
      <c r="A3620" s="0" t="n">
        <f aca="true">0+RAND()*(50-0)</f>
        <v>26.5145960329924</v>
      </c>
      <c r="B3620" s="0" t="n">
        <v>38.9401161484036</v>
      </c>
      <c r="C3620" s="0" t="n">
        <f aca="false">1.3+(0.13*SQRT(B3620))</f>
        <v>2.1112262094558</v>
      </c>
      <c r="D3620" s="0" t="n">
        <v>2.1112262094558</v>
      </c>
    </row>
    <row r="3621" customFormat="false" ht="13.8" hidden="false" customHeight="false" outlineLevel="0" collapsed="false">
      <c r="A3621" s="0" t="n">
        <f aca="true">0+RAND()*(50-0)</f>
        <v>9.36461403260457</v>
      </c>
      <c r="B3621" s="0" t="n">
        <v>35.7407856887223</v>
      </c>
      <c r="C3621" s="0" t="n">
        <f aca="false">1.3+(0.13*SQRT(B3621))</f>
        <v>2.07718677172183</v>
      </c>
      <c r="D3621" s="0" t="n">
        <v>2.07718677172183</v>
      </c>
    </row>
    <row r="3622" customFormat="false" ht="13.8" hidden="false" customHeight="false" outlineLevel="0" collapsed="false">
      <c r="A3622" s="0" t="n">
        <f aca="true">0+RAND()*(50-0)</f>
        <v>19.9566177427931</v>
      </c>
      <c r="B3622" s="0" t="n">
        <v>43.4596431772346</v>
      </c>
      <c r="C3622" s="0" t="n">
        <f aca="false">1.3+(0.13*SQRT(B3622))</f>
        <v>2.15701106742869</v>
      </c>
      <c r="D3622" s="0" t="n">
        <v>2.15701106742869</v>
      </c>
    </row>
    <row r="3623" customFormat="false" ht="13.8" hidden="false" customHeight="false" outlineLevel="0" collapsed="false">
      <c r="A3623" s="0" t="n">
        <f aca="true">0+RAND()*(50-0)</f>
        <v>12.6023873394641</v>
      </c>
      <c r="B3623" s="0" t="n">
        <v>9.52565872318931</v>
      </c>
      <c r="C3623" s="0" t="n">
        <f aca="false">1.3+(0.13*SQRT(B3623))</f>
        <v>1.70122765660146</v>
      </c>
      <c r="D3623" s="0" t="n">
        <v>1.70122765660146</v>
      </c>
    </row>
    <row r="3624" customFormat="false" ht="13.8" hidden="false" customHeight="false" outlineLevel="0" collapsed="false">
      <c r="A3624" s="0" t="n">
        <f aca="true">0+RAND()*(50-0)</f>
        <v>15.3734182004155</v>
      </c>
      <c r="B3624" s="0" t="n">
        <v>39.1270565730394</v>
      </c>
      <c r="C3624" s="0" t="n">
        <f aca="false">1.3+(0.13*SQRT(B3624))</f>
        <v>2.11317111119639</v>
      </c>
      <c r="D3624" s="0" t="n">
        <v>2.11317111119639</v>
      </c>
    </row>
    <row r="3625" customFormat="false" ht="13.8" hidden="false" customHeight="false" outlineLevel="0" collapsed="false">
      <c r="A3625" s="0" t="n">
        <f aca="true">0+RAND()*(50-0)</f>
        <v>31.5795094705749</v>
      </c>
      <c r="B3625" s="0" t="n">
        <v>20.8918396596791</v>
      </c>
      <c r="C3625" s="0" t="n">
        <f aca="false">1.3+(0.13*SQRT(B3625))</f>
        <v>1.89419869593308</v>
      </c>
      <c r="D3625" s="0" t="n">
        <v>1.89419869593308</v>
      </c>
    </row>
    <row r="3626" customFormat="false" ht="13.8" hidden="false" customHeight="false" outlineLevel="0" collapsed="false">
      <c r="A3626" s="0" t="n">
        <f aca="true">0+RAND()*(50-0)</f>
        <v>27.273157246797</v>
      </c>
      <c r="B3626" s="0" t="n">
        <v>28.2405366641638</v>
      </c>
      <c r="C3626" s="0" t="n">
        <f aca="false">1.3+(0.13*SQRT(B3626))</f>
        <v>1.99084373748654</v>
      </c>
      <c r="D3626" s="0" t="n">
        <v>1.99084373748654</v>
      </c>
    </row>
    <row r="3627" customFormat="false" ht="13.8" hidden="false" customHeight="false" outlineLevel="0" collapsed="false">
      <c r="A3627" s="0" t="n">
        <f aca="true">0+RAND()*(50-0)</f>
        <v>48.9161273923908</v>
      </c>
      <c r="B3627" s="0" t="n">
        <v>21.7920558456514</v>
      </c>
      <c r="C3627" s="0" t="n">
        <f aca="false">1.3+(0.13*SQRT(B3627))</f>
        <v>1.90686550716902</v>
      </c>
      <c r="D3627" s="0" t="n">
        <v>1.90686550716902</v>
      </c>
    </row>
    <row r="3628" customFormat="false" ht="13.8" hidden="false" customHeight="false" outlineLevel="0" collapsed="false">
      <c r="A3628" s="0" t="n">
        <f aca="true">0+RAND()*(50-0)</f>
        <v>0.700252841638992</v>
      </c>
      <c r="B3628" s="0" t="n">
        <v>5.46610935058333</v>
      </c>
      <c r="C3628" s="0" t="n">
        <f aca="false">1.3+(0.13*SQRT(B3628))</f>
        <v>1.60393625651583</v>
      </c>
      <c r="D3628" s="0" t="n">
        <v>1.60393625651583</v>
      </c>
    </row>
    <row r="3629" customFormat="false" ht="13.8" hidden="false" customHeight="false" outlineLevel="0" collapsed="false">
      <c r="A3629" s="0" t="n">
        <f aca="true">0+RAND()*(50-0)</f>
        <v>44.1847022043917</v>
      </c>
      <c r="B3629" s="0" t="n">
        <v>7.15395049953455</v>
      </c>
      <c r="C3629" s="0" t="n">
        <f aca="false">1.3+(0.13*SQRT(B3629))</f>
        <v>1.64770930882295</v>
      </c>
      <c r="D3629" s="0" t="n">
        <v>1.64770930882295</v>
      </c>
    </row>
    <row r="3630" customFormat="false" ht="13.8" hidden="false" customHeight="false" outlineLevel="0" collapsed="false">
      <c r="A3630" s="0" t="n">
        <f aca="true">0+RAND()*(50-0)</f>
        <v>3.22509591568849</v>
      </c>
      <c r="B3630" s="0" t="n">
        <v>26.5907127543866</v>
      </c>
      <c r="C3630" s="0" t="n">
        <f aca="false">1.3+(0.13*SQRT(B3630))</f>
        <v>1.97036038482978</v>
      </c>
      <c r="D3630" s="0" t="n">
        <v>1.97036038482978</v>
      </c>
    </row>
    <row r="3631" customFormat="false" ht="13.8" hidden="false" customHeight="false" outlineLevel="0" collapsed="false">
      <c r="A3631" s="0" t="n">
        <f aca="true">0+RAND()*(50-0)</f>
        <v>36.6874656868364</v>
      </c>
      <c r="B3631" s="0" t="n">
        <v>27.5319340290266</v>
      </c>
      <c r="C3631" s="0" t="n">
        <f aca="false">1.3+(0.13*SQRT(B3631))</f>
        <v>1.98212145919224</v>
      </c>
      <c r="D3631" s="0" t="n">
        <v>1.98212145919224</v>
      </c>
    </row>
    <row r="3632" customFormat="false" ht="13.8" hidden="false" customHeight="false" outlineLevel="0" collapsed="false">
      <c r="A3632" s="0" t="n">
        <f aca="true">0+RAND()*(50-0)</f>
        <v>0.413901734188949</v>
      </c>
      <c r="B3632" s="0" t="n">
        <v>37.7206698499578</v>
      </c>
      <c r="C3632" s="0" t="n">
        <f aca="false">1.3+(0.13*SQRT(B3632))</f>
        <v>2.09842302100095</v>
      </c>
      <c r="D3632" s="0" t="n">
        <v>2.09842302100095</v>
      </c>
    </row>
    <row r="3633" customFormat="false" ht="13.8" hidden="false" customHeight="false" outlineLevel="0" collapsed="false">
      <c r="A3633" s="0" t="n">
        <f aca="true">0+RAND()*(50-0)</f>
        <v>37.0638835372796</v>
      </c>
      <c r="B3633" s="0" t="n">
        <v>15.3378171474939</v>
      </c>
      <c r="C3633" s="0" t="n">
        <f aca="false">1.3+(0.13*SQRT(B3633))</f>
        <v>1.80912582903703</v>
      </c>
      <c r="D3633" s="0" t="n">
        <v>1.80912582903703</v>
      </c>
    </row>
    <row r="3634" customFormat="false" ht="13.8" hidden="false" customHeight="false" outlineLevel="0" collapsed="false">
      <c r="A3634" s="0" t="n">
        <f aca="true">0+RAND()*(50-0)</f>
        <v>2.72868628117007</v>
      </c>
      <c r="B3634" s="0" t="n">
        <v>16.860433628321</v>
      </c>
      <c r="C3634" s="0" t="n">
        <f aca="false">1.3+(0.13*SQRT(B3634))</f>
        <v>1.83379895870882</v>
      </c>
      <c r="D3634" s="0" t="n">
        <v>1.83379895870882</v>
      </c>
    </row>
    <row r="3635" customFormat="false" ht="13.8" hidden="false" customHeight="false" outlineLevel="0" collapsed="false">
      <c r="A3635" s="0" t="n">
        <f aca="true">0+RAND()*(50-0)</f>
        <v>37.5167027298773</v>
      </c>
      <c r="B3635" s="0" t="n">
        <v>47.2586828169526</v>
      </c>
      <c r="C3635" s="0" t="n">
        <f aca="false">1.3+(0.13*SQRT(B3635))</f>
        <v>2.19368436240459</v>
      </c>
      <c r="D3635" s="0" t="n">
        <v>2.19368436240459</v>
      </c>
    </row>
    <row r="3636" customFormat="false" ht="13.8" hidden="false" customHeight="false" outlineLevel="0" collapsed="false">
      <c r="A3636" s="0" t="n">
        <f aca="true">0+RAND()*(50-0)</f>
        <v>18.9287170575515</v>
      </c>
      <c r="B3636" s="0" t="n">
        <v>49.6486634007697</v>
      </c>
      <c r="C3636" s="0" t="n">
        <f aca="false">1.3+(0.13*SQRT(B3636))</f>
        <v>2.21600349970565</v>
      </c>
      <c r="D3636" s="0" t="n">
        <v>2.21600349970565</v>
      </c>
    </row>
    <row r="3637" customFormat="false" ht="13.8" hidden="false" customHeight="false" outlineLevel="0" collapsed="false">
      <c r="A3637" s="0" t="n">
        <f aca="true">0+RAND()*(50-0)</f>
        <v>3.31813460738628</v>
      </c>
      <c r="B3637" s="0" t="n">
        <v>0.8394537927093</v>
      </c>
      <c r="C3637" s="0" t="n">
        <f aca="false">1.3+(0.13*SQRT(B3637))</f>
        <v>1.41910822430373</v>
      </c>
      <c r="D3637" s="0" t="n">
        <v>1.41910822430373</v>
      </c>
    </row>
    <row r="3638" customFormat="false" ht="13.8" hidden="false" customHeight="false" outlineLevel="0" collapsed="false">
      <c r="A3638" s="0" t="n">
        <f aca="true">0+RAND()*(50-0)</f>
        <v>45.1697480504502</v>
      </c>
      <c r="B3638" s="0" t="n">
        <v>13.8173479030844</v>
      </c>
      <c r="C3638" s="0" t="n">
        <f aca="false">1.3+(0.13*SQRT(B3638))</f>
        <v>1.78323201421484</v>
      </c>
      <c r="D3638" s="0" t="n">
        <v>1.78323201421484</v>
      </c>
    </row>
    <row r="3639" customFormat="false" ht="13.8" hidden="false" customHeight="false" outlineLevel="0" collapsed="false">
      <c r="A3639" s="0" t="n">
        <f aca="true">0+RAND()*(50-0)</f>
        <v>40.0128443330605</v>
      </c>
      <c r="B3639" s="0" t="n">
        <v>19.2974494315119</v>
      </c>
      <c r="C3639" s="0" t="n">
        <f aca="false">1.3+(0.13*SQRT(B3639))</f>
        <v>1.87107520992646</v>
      </c>
      <c r="D3639" s="0" t="n">
        <v>1.87107520992646</v>
      </c>
    </row>
    <row r="3640" customFormat="false" ht="13.8" hidden="false" customHeight="false" outlineLevel="0" collapsed="false">
      <c r="A3640" s="0" t="n">
        <f aca="true">0+RAND()*(50-0)</f>
        <v>23.636197123947</v>
      </c>
      <c r="B3640" s="0" t="n">
        <v>12.2192970526842</v>
      </c>
      <c r="C3640" s="0" t="n">
        <f aca="false">1.3+(0.13*SQRT(B3640))</f>
        <v>1.75442944467801</v>
      </c>
      <c r="D3640" s="0" t="n">
        <v>1.75442944467801</v>
      </c>
    </row>
    <row r="3641" customFormat="false" ht="13.8" hidden="false" customHeight="false" outlineLevel="0" collapsed="false">
      <c r="A3641" s="0" t="n">
        <f aca="true">0+RAND()*(50-0)</f>
        <v>10.4244417231849</v>
      </c>
      <c r="B3641" s="0" t="n">
        <v>44.4751135360974</v>
      </c>
      <c r="C3641" s="0" t="n">
        <f aca="false">1.3+(0.13*SQRT(B3641))</f>
        <v>2.16696563874242</v>
      </c>
      <c r="D3641" s="0" t="n">
        <v>2.16696563874242</v>
      </c>
    </row>
    <row r="3642" customFormat="false" ht="13.8" hidden="false" customHeight="false" outlineLevel="0" collapsed="false">
      <c r="A3642" s="0" t="n">
        <f aca="true">0+RAND()*(50-0)</f>
        <v>40.2918483118859</v>
      </c>
      <c r="B3642" s="0" t="n">
        <v>11.1143292843621</v>
      </c>
      <c r="C3642" s="0" t="n">
        <f aca="false">1.3+(0.13*SQRT(B3642))</f>
        <v>1.73339608316841</v>
      </c>
      <c r="D3642" s="0" t="n">
        <v>1.73339608316841</v>
      </c>
    </row>
    <row r="3643" customFormat="false" ht="13.8" hidden="false" customHeight="false" outlineLevel="0" collapsed="false">
      <c r="A3643" s="0" t="n">
        <f aca="true">0+RAND()*(50-0)</f>
        <v>33.0128538675059</v>
      </c>
      <c r="B3643" s="0" t="n">
        <v>41.7926108351703</v>
      </c>
      <c r="C3643" s="0" t="n">
        <f aca="false">1.3+(0.13*SQRT(B3643))</f>
        <v>2.1404136619037</v>
      </c>
      <c r="D3643" s="0" t="n">
        <v>2.1404136619037</v>
      </c>
    </row>
    <row r="3644" customFormat="false" ht="13.8" hidden="false" customHeight="false" outlineLevel="0" collapsed="false">
      <c r="A3644" s="0" t="n">
        <f aca="true">0+RAND()*(50-0)</f>
        <v>25.4388334462388</v>
      </c>
      <c r="B3644" s="0" t="n">
        <v>1.5238485382196</v>
      </c>
      <c r="C3644" s="0" t="n">
        <f aca="false">1.3+(0.13*SQRT(B3644))</f>
        <v>1.46047753829091</v>
      </c>
      <c r="D3644" s="0" t="n">
        <v>1.46047753829091</v>
      </c>
    </row>
    <row r="3645" customFormat="false" ht="13.8" hidden="false" customHeight="false" outlineLevel="0" collapsed="false">
      <c r="A3645" s="0" t="n">
        <f aca="true">0+RAND()*(50-0)</f>
        <v>34.0214021743409</v>
      </c>
      <c r="B3645" s="0" t="n">
        <v>11.7858922735609</v>
      </c>
      <c r="C3645" s="0" t="n">
        <f aca="false">1.3+(0.13*SQRT(B3645))</f>
        <v>1.74629763546671</v>
      </c>
      <c r="D3645" s="0" t="n">
        <v>1.74629763546671</v>
      </c>
    </row>
    <row r="3646" customFormat="false" ht="13.8" hidden="false" customHeight="false" outlineLevel="0" collapsed="false">
      <c r="A3646" s="0" t="n">
        <f aca="true">0+RAND()*(50-0)</f>
        <v>0.302046595772777</v>
      </c>
      <c r="B3646" s="0" t="n">
        <v>14.0682013472819</v>
      </c>
      <c r="C3646" s="0" t="n">
        <f aca="false">1.3+(0.13*SQRT(B3646))</f>
        <v>1.78759881333845</v>
      </c>
      <c r="D3646" s="0" t="n">
        <v>1.78759881333845</v>
      </c>
    </row>
    <row r="3647" customFormat="false" ht="13.8" hidden="false" customHeight="false" outlineLevel="0" collapsed="false">
      <c r="A3647" s="0" t="n">
        <f aca="true">0+RAND()*(50-0)</f>
        <v>45.1633002640717</v>
      </c>
      <c r="B3647" s="0" t="n">
        <v>1.75611135641169</v>
      </c>
      <c r="C3647" s="0" t="n">
        <f aca="false">1.3+(0.13*SQRT(B3647))</f>
        <v>1.47227385734161</v>
      </c>
      <c r="D3647" s="0" t="n">
        <v>1.47227385734161</v>
      </c>
    </row>
    <row r="3648" customFormat="false" ht="13.8" hidden="false" customHeight="false" outlineLevel="0" collapsed="false">
      <c r="A3648" s="0" t="n">
        <f aca="true">0+RAND()*(50-0)</f>
        <v>32.691936596933</v>
      </c>
      <c r="B3648" s="0" t="n">
        <v>20.7257865777245</v>
      </c>
      <c r="C3648" s="0" t="n">
        <f aca="false">1.3+(0.13*SQRT(B3648))</f>
        <v>1.8918325719015</v>
      </c>
      <c r="D3648" s="0" t="n">
        <v>1.8918325719015</v>
      </c>
    </row>
    <row r="3649" customFormat="false" ht="13.8" hidden="false" customHeight="false" outlineLevel="0" collapsed="false">
      <c r="A3649" s="0" t="n">
        <f aca="true">0+RAND()*(50-0)</f>
        <v>39.0943471536743</v>
      </c>
      <c r="B3649" s="0" t="n">
        <v>1.59300998115385</v>
      </c>
      <c r="C3649" s="0" t="n">
        <f aca="false">1.3+(0.13*SQRT(B3649))</f>
        <v>1.46407884897664</v>
      </c>
      <c r="D3649" s="0" t="n">
        <v>1.46407884897664</v>
      </c>
    </row>
    <row r="3650" customFormat="false" ht="13.8" hidden="false" customHeight="false" outlineLevel="0" collapsed="false">
      <c r="A3650" s="0" t="n">
        <f aca="true">0+RAND()*(50-0)</f>
        <v>9.11882136097283</v>
      </c>
      <c r="B3650" s="0" t="n">
        <v>37.6071209292627</v>
      </c>
      <c r="C3650" s="0" t="n">
        <f aca="false">1.3+(0.13*SQRT(B3650))</f>
        <v>2.09722038590627</v>
      </c>
      <c r="D3650" s="0" t="n">
        <v>2.09722038590627</v>
      </c>
    </row>
    <row r="3651" customFormat="false" ht="13.8" hidden="false" customHeight="false" outlineLevel="0" collapsed="false">
      <c r="A3651" s="0" t="n">
        <f aca="true">0+RAND()*(50-0)</f>
        <v>40.0092849654072</v>
      </c>
      <c r="B3651" s="0" t="n">
        <v>0.583073028150446</v>
      </c>
      <c r="C3651" s="0" t="n">
        <f aca="false">1.3+(0.13*SQRT(B3651))</f>
        <v>1.39926698431877</v>
      </c>
      <c r="D3651" s="0" t="n">
        <v>1.39926698431877</v>
      </c>
    </row>
    <row r="3652" customFormat="false" ht="13.8" hidden="false" customHeight="false" outlineLevel="0" collapsed="false">
      <c r="A3652" s="0" t="n">
        <f aca="true">0+RAND()*(50-0)</f>
        <v>22.4863179215787</v>
      </c>
      <c r="B3652" s="0" t="n">
        <v>44.1225084180651</v>
      </c>
      <c r="C3652" s="0" t="n">
        <f aca="false">1.3+(0.13*SQRT(B3652))</f>
        <v>2.16352208556892</v>
      </c>
      <c r="D3652" s="0" t="n">
        <v>2.16352208556892</v>
      </c>
    </row>
    <row r="3653" customFormat="false" ht="13.8" hidden="false" customHeight="false" outlineLevel="0" collapsed="false">
      <c r="A3653" s="0" t="n">
        <f aca="true">0+RAND()*(50-0)</f>
        <v>13.3773363862634</v>
      </c>
      <c r="B3653" s="0" t="n">
        <v>23.1097920527961</v>
      </c>
      <c r="C3653" s="0" t="n">
        <f aca="false">1.3+(0.13*SQRT(B3653))</f>
        <v>1.92494438607948</v>
      </c>
      <c r="D3653" s="0" t="n">
        <v>1.92494438607948</v>
      </c>
    </row>
    <row r="3654" customFormat="false" ht="13.8" hidden="false" customHeight="false" outlineLevel="0" collapsed="false">
      <c r="A3654" s="0" t="n">
        <f aca="true">0+RAND()*(50-0)</f>
        <v>9.22517304640815</v>
      </c>
      <c r="B3654" s="0" t="n">
        <v>49.5705474521209</v>
      </c>
      <c r="C3654" s="0" t="n">
        <f aca="false">1.3+(0.13*SQRT(B3654))</f>
        <v>2.21528260769057</v>
      </c>
      <c r="D3654" s="0" t="n">
        <v>2.21528260769057</v>
      </c>
    </row>
    <row r="3655" customFormat="false" ht="13.8" hidden="false" customHeight="false" outlineLevel="0" collapsed="false">
      <c r="A3655" s="0" t="n">
        <f aca="true">0+RAND()*(50-0)</f>
        <v>24.8276109309764</v>
      </c>
      <c r="B3655" s="0" t="n">
        <v>36.2099117049056</v>
      </c>
      <c r="C3655" s="0" t="n">
        <f aca="false">1.3+(0.13*SQRT(B3655))</f>
        <v>2.08227073818014</v>
      </c>
      <c r="D3655" s="0" t="n">
        <v>2.08227073818014</v>
      </c>
    </row>
    <row r="3656" customFormat="false" ht="13.8" hidden="false" customHeight="false" outlineLevel="0" collapsed="false">
      <c r="A3656" s="0" t="n">
        <f aca="true">0+RAND()*(50-0)</f>
        <v>8.21958073855505</v>
      </c>
      <c r="B3656" s="0" t="n">
        <v>10.280156737628</v>
      </c>
      <c r="C3656" s="0" t="n">
        <f aca="false">1.3+(0.13*SQRT(B3656))</f>
        <v>1.7168148856098</v>
      </c>
      <c r="D3656" s="0" t="n">
        <v>1.7168148856098</v>
      </c>
    </row>
    <row r="3657" customFormat="false" ht="13.8" hidden="false" customHeight="false" outlineLevel="0" collapsed="false">
      <c r="A3657" s="0" t="n">
        <f aca="true">0+RAND()*(50-0)</f>
        <v>15.016086399151</v>
      </c>
      <c r="B3657" s="0" t="n">
        <v>26.4742501704104</v>
      </c>
      <c r="C3657" s="0" t="n">
        <f aca="false">1.3+(0.13*SQRT(B3657))</f>
        <v>1.96889074435212</v>
      </c>
      <c r="D3657" s="0" t="n">
        <v>1.96889074435212</v>
      </c>
    </row>
    <row r="3658" customFormat="false" ht="13.8" hidden="false" customHeight="false" outlineLevel="0" collapsed="false">
      <c r="A3658" s="0" t="n">
        <f aca="true">0+RAND()*(50-0)</f>
        <v>17.5650890057173</v>
      </c>
      <c r="B3658" s="0" t="n">
        <v>29.3148985592806</v>
      </c>
      <c r="C3658" s="0" t="n">
        <f aca="false">1.3+(0.13*SQRT(B3658))</f>
        <v>2.00386205015745</v>
      </c>
      <c r="D3658" s="0" t="n">
        <v>2.00386205015745</v>
      </c>
    </row>
    <row r="3659" customFormat="false" ht="13.8" hidden="false" customHeight="false" outlineLevel="0" collapsed="false">
      <c r="A3659" s="0" t="n">
        <f aca="true">0+RAND()*(50-0)</f>
        <v>36.5478020756012</v>
      </c>
      <c r="B3659" s="0" t="n">
        <v>20.3186613210459</v>
      </c>
      <c r="C3659" s="0" t="n">
        <f aca="false">1.3+(0.13*SQRT(B3659))</f>
        <v>1.88599093536135</v>
      </c>
      <c r="D3659" s="0" t="n">
        <v>1.88599093536135</v>
      </c>
    </row>
    <row r="3660" customFormat="false" ht="13.8" hidden="false" customHeight="false" outlineLevel="0" collapsed="false">
      <c r="A3660" s="0" t="n">
        <f aca="true">0+RAND()*(50-0)</f>
        <v>1.8130701492524</v>
      </c>
      <c r="B3660" s="0" t="n">
        <v>39.3451717880187</v>
      </c>
      <c r="C3660" s="0" t="n">
        <f aca="false">1.3+(0.13*SQRT(B3660))</f>
        <v>2.11543448738542</v>
      </c>
      <c r="D3660" s="0" t="n">
        <v>2.11543448738542</v>
      </c>
    </row>
    <row r="3661" customFormat="false" ht="13.8" hidden="false" customHeight="false" outlineLevel="0" collapsed="false">
      <c r="A3661" s="0" t="n">
        <f aca="true">0+RAND()*(50-0)</f>
        <v>14.290756525969</v>
      </c>
      <c r="B3661" s="0" t="n">
        <v>16.3118892493969</v>
      </c>
      <c r="C3661" s="0" t="n">
        <f aca="false">1.3+(0.13*SQRT(B3661))</f>
        <v>1.82504373943016</v>
      </c>
      <c r="D3661" s="0" t="n">
        <v>1.82504373943016</v>
      </c>
    </row>
    <row r="3662" customFormat="false" ht="13.8" hidden="false" customHeight="false" outlineLevel="0" collapsed="false">
      <c r="A3662" s="0" t="n">
        <f aca="true">0+RAND()*(50-0)</f>
        <v>45.9199478619561</v>
      </c>
      <c r="B3662" s="0" t="n">
        <v>24.3235153099567</v>
      </c>
      <c r="C3662" s="0" t="n">
        <f aca="false">1.3+(0.13*SQRT(B3662))</f>
        <v>1.94114538814396</v>
      </c>
      <c r="D3662" s="0" t="n">
        <v>1.94114538814396</v>
      </c>
    </row>
    <row r="3663" customFormat="false" ht="13.8" hidden="false" customHeight="false" outlineLevel="0" collapsed="false">
      <c r="A3663" s="0" t="n">
        <f aca="true">0+RAND()*(50-0)</f>
        <v>24.4467077202074</v>
      </c>
      <c r="B3663" s="0" t="n">
        <v>43.8394710800524</v>
      </c>
      <c r="C3663" s="0" t="n">
        <f aca="false">1.3+(0.13*SQRT(B3663))</f>
        <v>2.1607479661625</v>
      </c>
      <c r="D3663" s="0" t="n">
        <v>2.1607479661625</v>
      </c>
    </row>
    <row r="3664" customFormat="false" ht="13.8" hidden="false" customHeight="false" outlineLevel="0" collapsed="false">
      <c r="A3664" s="0" t="n">
        <f aca="true">0+RAND()*(50-0)</f>
        <v>13.8767331913855</v>
      </c>
      <c r="B3664" s="0" t="n">
        <v>33.1664881131479</v>
      </c>
      <c r="C3664" s="0" t="n">
        <f aca="false">1.3+(0.13*SQRT(B3664))</f>
        <v>2.04867459494242</v>
      </c>
      <c r="D3664" s="0" t="n">
        <v>2.04867459494242</v>
      </c>
    </row>
    <row r="3665" customFormat="false" ht="13.8" hidden="false" customHeight="false" outlineLevel="0" collapsed="false">
      <c r="A3665" s="0" t="n">
        <f aca="true">0+RAND()*(50-0)</f>
        <v>16.4686169489514</v>
      </c>
      <c r="B3665" s="0" t="n">
        <v>22.5549811891097</v>
      </c>
      <c r="C3665" s="0" t="n">
        <f aca="false">1.3+(0.13*SQRT(B3665))</f>
        <v>1.91739710243566</v>
      </c>
      <c r="D3665" s="0" t="n">
        <v>1.91739710243566</v>
      </c>
    </row>
    <row r="3666" customFormat="false" ht="13.8" hidden="false" customHeight="false" outlineLevel="0" collapsed="false">
      <c r="A3666" s="0" t="n">
        <f aca="true">0+RAND()*(50-0)</f>
        <v>24.3423560072059</v>
      </c>
      <c r="B3666" s="0" t="n">
        <v>34.8277390449606</v>
      </c>
      <c r="C3666" s="0" t="n">
        <f aca="false">1.3+(0.13*SQRT(B3666))</f>
        <v>2.06719540526507</v>
      </c>
      <c r="D3666" s="0" t="n">
        <v>2.06719540526507</v>
      </c>
    </row>
    <row r="3667" customFormat="false" ht="13.8" hidden="false" customHeight="false" outlineLevel="0" collapsed="false">
      <c r="A3667" s="0" t="n">
        <f aca="true">0+RAND()*(50-0)</f>
        <v>5.31736223048865</v>
      </c>
      <c r="B3667" s="0" t="n">
        <v>29.949236742386</v>
      </c>
      <c r="C3667" s="0" t="n">
        <f aca="false">1.3+(0.13*SQRT(B3667))</f>
        <v>2.0114366457713</v>
      </c>
      <c r="D3667" s="0" t="n">
        <v>2.0114366457713</v>
      </c>
    </row>
    <row r="3668" customFormat="false" ht="13.8" hidden="false" customHeight="false" outlineLevel="0" collapsed="false">
      <c r="A3668" s="0" t="n">
        <f aca="true">0+RAND()*(50-0)</f>
        <v>28.1179490641983</v>
      </c>
      <c r="B3668" s="0" t="n">
        <v>19.9874051305421</v>
      </c>
      <c r="C3668" s="0" t="n">
        <f aca="false">1.3+(0.13*SQRT(B3668))</f>
        <v>1.88119458592296</v>
      </c>
      <c r="D3668" s="0" t="n">
        <v>1.88119458592296</v>
      </c>
    </row>
    <row r="3669" customFormat="false" ht="13.8" hidden="false" customHeight="false" outlineLevel="0" collapsed="false">
      <c r="A3669" s="0" t="n">
        <f aca="true">0+RAND()*(50-0)</f>
        <v>3.90579233392949</v>
      </c>
      <c r="B3669" s="0" t="n">
        <v>33.1286516549032</v>
      </c>
      <c r="C3669" s="0" t="n">
        <f aca="false">1.3+(0.13*SQRT(B3669))</f>
        <v>2.04824742763865</v>
      </c>
      <c r="D3669" s="0" t="n">
        <v>2.04824742763865</v>
      </c>
    </row>
    <row r="3670" customFormat="false" ht="13.8" hidden="false" customHeight="false" outlineLevel="0" collapsed="false">
      <c r="A3670" s="0" t="n">
        <f aca="true">0+RAND()*(50-0)</f>
        <v>19.0604605219177</v>
      </c>
      <c r="B3670" s="0" t="n">
        <v>32.7706811029676</v>
      </c>
      <c r="C3670" s="0" t="n">
        <f aca="false">1.3+(0.13*SQRT(B3670))</f>
        <v>2.04419386630108</v>
      </c>
      <c r="D3670" s="0" t="n">
        <v>2.04419386630108</v>
      </c>
    </row>
    <row r="3671" customFormat="false" ht="13.8" hidden="false" customHeight="false" outlineLevel="0" collapsed="false">
      <c r="A3671" s="0" t="n">
        <f aca="true">0+RAND()*(50-0)</f>
        <v>46.1983448734381</v>
      </c>
      <c r="B3671" s="0" t="n">
        <v>18.7768971045852</v>
      </c>
      <c r="C3671" s="0" t="n">
        <f aca="false">1.3+(0.13*SQRT(B3671))</f>
        <v>1.86332012308055</v>
      </c>
      <c r="D3671" s="0" t="n">
        <v>1.86332012308055</v>
      </c>
    </row>
    <row r="3672" customFormat="false" ht="13.8" hidden="false" customHeight="false" outlineLevel="0" collapsed="false">
      <c r="A3672" s="0" t="n">
        <f aca="true">0+RAND()*(50-0)</f>
        <v>22.5916248175103</v>
      </c>
      <c r="B3672" s="0" t="n">
        <v>16.8920551795085</v>
      </c>
      <c r="C3672" s="0" t="n">
        <f aca="false">1.3+(0.13*SQRT(B3672))</f>
        <v>1.83429929115964</v>
      </c>
      <c r="D3672" s="0" t="n">
        <v>1.83429929115964</v>
      </c>
    </row>
    <row r="3673" customFormat="false" ht="13.8" hidden="false" customHeight="false" outlineLevel="0" collapsed="false">
      <c r="A3673" s="0" t="n">
        <f aca="true">0+RAND()*(50-0)</f>
        <v>37.0474484820496</v>
      </c>
      <c r="B3673" s="0" t="n">
        <v>17.0992041105856</v>
      </c>
      <c r="C3673" s="0" t="n">
        <f aca="false">1.3+(0.13*SQRT(B3673))</f>
        <v>1.83756539087714</v>
      </c>
      <c r="D3673" s="0" t="n">
        <v>1.83756539087714</v>
      </c>
    </row>
    <row r="3674" customFormat="false" ht="13.8" hidden="false" customHeight="false" outlineLevel="0" collapsed="false">
      <c r="A3674" s="0" t="n">
        <f aca="true">0+RAND()*(50-0)</f>
        <v>43.3310024466272</v>
      </c>
      <c r="B3674" s="0" t="n">
        <v>26.8404650201393</v>
      </c>
      <c r="C3674" s="0" t="n">
        <f aca="false">1.3+(0.13*SQRT(B3674))</f>
        <v>1.97350119438673</v>
      </c>
      <c r="D3674" s="0" t="n">
        <v>1.97350119438673</v>
      </c>
    </row>
    <row r="3675" customFormat="false" ht="13.8" hidden="false" customHeight="false" outlineLevel="0" collapsed="false">
      <c r="A3675" s="0" t="n">
        <f aca="true">0+RAND()*(50-0)</f>
        <v>9.93300710735671</v>
      </c>
      <c r="B3675" s="0" t="n">
        <v>42.3963623380864</v>
      </c>
      <c r="C3675" s="0" t="n">
        <f aca="false">1.3+(0.13*SQRT(B3675))</f>
        <v>2.14646235800162</v>
      </c>
      <c r="D3675" s="0" t="n">
        <v>2.14646235800162</v>
      </c>
    </row>
    <row r="3676" customFormat="false" ht="13.8" hidden="false" customHeight="false" outlineLevel="0" collapsed="false">
      <c r="A3676" s="0" t="n">
        <f aca="true">0+RAND()*(50-0)</f>
        <v>30.8195809453329</v>
      </c>
      <c r="B3676" s="0" t="n">
        <v>43.0148348917144</v>
      </c>
      <c r="C3676" s="0" t="n">
        <f aca="false">1.3+(0.13*SQRT(B3676))</f>
        <v>2.15261404496406</v>
      </c>
      <c r="D3676" s="0" t="n">
        <v>2.15261404496406</v>
      </c>
    </row>
    <row r="3677" customFormat="false" ht="13.8" hidden="false" customHeight="false" outlineLevel="0" collapsed="false">
      <c r="A3677" s="0" t="n">
        <f aca="true">0+RAND()*(50-0)</f>
        <v>35.2087709114547</v>
      </c>
      <c r="B3677" s="0" t="n">
        <v>17.9291078936879</v>
      </c>
      <c r="C3677" s="0" t="n">
        <f aca="false">1.3+(0.13*SQRT(B3677))</f>
        <v>1.85045610488333</v>
      </c>
      <c r="D3677" s="0" t="n">
        <v>1.85045610488333</v>
      </c>
    </row>
    <row r="3678" customFormat="false" ht="13.8" hidden="false" customHeight="false" outlineLevel="0" collapsed="false">
      <c r="A3678" s="0" t="n">
        <f aca="true">0+RAND()*(50-0)</f>
        <v>5.3667075172697</v>
      </c>
      <c r="B3678" s="0" t="n">
        <v>9.70278060561586</v>
      </c>
      <c r="C3678" s="0" t="n">
        <f aca="false">1.3+(0.13*SQRT(B3678))</f>
        <v>1.70494072681679</v>
      </c>
      <c r="D3678" s="0" t="n">
        <v>1.70494072681679</v>
      </c>
    </row>
    <row r="3679" customFormat="false" ht="13.8" hidden="false" customHeight="false" outlineLevel="0" collapsed="false">
      <c r="A3679" s="0" t="n">
        <f aca="true">0+RAND()*(50-0)</f>
        <v>42.1217747978906</v>
      </c>
      <c r="B3679" s="0" t="n">
        <v>2.44548204157248</v>
      </c>
      <c r="C3679" s="0" t="n">
        <f aca="false">1.3+(0.13*SQRT(B3679))</f>
        <v>1.50329448222363</v>
      </c>
      <c r="D3679" s="0" t="n">
        <v>1.50329448222363</v>
      </c>
    </row>
    <row r="3680" customFormat="false" ht="13.8" hidden="false" customHeight="false" outlineLevel="0" collapsed="false">
      <c r="A3680" s="0" t="n">
        <f aca="true">0+RAND()*(50-0)</f>
        <v>25.1315534334184</v>
      </c>
      <c r="B3680" s="0" t="n">
        <v>14.370649984049</v>
      </c>
      <c r="C3680" s="0" t="n">
        <f aca="false">1.3+(0.13*SQRT(B3680))</f>
        <v>1.79281232201562</v>
      </c>
      <c r="D3680" s="0" t="n">
        <v>1.79281232201562</v>
      </c>
    </row>
    <row r="3681" customFormat="false" ht="13.8" hidden="false" customHeight="false" outlineLevel="0" collapsed="false">
      <c r="A3681" s="0" t="n">
        <f aca="true">0+RAND()*(50-0)</f>
        <v>32.7686760618711</v>
      </c>
      <c r="B3681" s="0" t="n">
        <v>17.0434195172507</v>
      </c>
      <c r="C3681" s="0" t="n">
        <f aca="false">1.3+(0.13*SQRT(B3681))</f>
        <v>1.83668779550269</v>
      </c>
      <c r="D3681" s="0" t="n">
        <v>1.83668779550269</v>
      </c>
    </row>
    <row r="3682" customFormat="false" ht="13.8" hidden="false" customHeight="false" outlineLevel="0" collapsed="false">
      <c r="A3682" s="0" t="n">
        <f aca="true">0+RAND()*(50-0)</f>
        <v>2.16220066809088</v>
      </c>
      <c r="B3682" s="0" t="n">
        <v>27.1370733398629</v>
      </c>
      <c r="C3682" s="0" t="n">
        <f aca="false">1.3+(0.13*SQRT(B3682))</f>
        <v>1.97721232966012</v>
      </c>
      <c r="D3682" s="0" t="n">
        <v>1.97721232966012</v>
      </c>
    </row>
    <row r="3683" customFormat="false" ht="13.8" hidden="false" customHeight="false" outlineLevel="0" collapsed="false">
      <c r="A3683" s="0" t="n">
        <f aca="true">0+RAND()*(50-0)</f>
        <v>27.6611893037914</v>
      </c>
      <c r="B3683" s="0" t="n">
        <v>23.0332871231706</v>
      </c>
      <c r="C3683" s="0" t="n">
        <f aca="false">1.3+(0.13*SQRT(B3683))</f>
        <v>1.92390908983728</v>
      </c>
      <c r="D3683" s="0" t="n">
        <v>1.92390908983728</v>
      </c>
    </row>
    <row r="3684" customFormat="false" ht="13.8" hidden="false" customHeight="false" outlineLevel="0" collapsed="false">
      <c r="A3684" s="0" t="n">
        <f aca="true">0+RAND()*(50-0)</f>
        <v>23.1302403089578</v>
      </c>
      <c r="B3684" s="0" t="n">
        <v>26.3583235335718</v>
      </c>
      <c r="C3684" s="0" t="n">
        <f aca="false">1.3+(0.13*SQRT(B3684))</f>
        <v>1.96742465321365</v>
      </c>
      <c r="D3684" s="0" t="n">
        <v>1.96742465321365</v>
      </c>
    </row>
    <row r="3685" customFormat="false" ht="13.8" hidden="false" customHeight="false" outlineLevel="0" collapsed="false">
      <c r="A3685" s="0" t="n">
        <f aca="true">0+RAND()*(50-0)</f>
        <v>7.69805123070551</v>
      </c>
      <c r="B3685" s="0" t="n">
        <v>2.1154724181559</v>
      </c>
      <c r="C3685" s="0" t="n">
        <f aca="false">1.3+(0.13*SQRT(B3685))</f>
        <v>1.4890806279523</v>
      </c>
      <c r="D3685" s="0" t="n">
        <v>1.4890806279523</v>
      </c>
    </row>
    <row r="3686" customFormat="false" ht="13.8" hidden="false" customHeight="false" outlineLevel="0" collapsed="false">
      <c r="A3686" s="0" t="n">
        <f aca="true">0+RAND()*(50-0)</f>
        <v>4.45384427749484</v>
      </c>
      <c r="B3686" s="0" t="n">
        <v>27.0983506478664</v>
      </c>
      <c r="C3686" s="0" t="n">
        <f aca="false">1.3+(0.13*SQRT(B3686))</f>
        <v>1.97672899003142</v>
      </c>
      <c r="D3686" s="0" t="n">
        <v>1.97672899003142</v>
      </c>
    </row>
    <row r="3687" customFormat="false" ht="13.8" hidden="false" customHeight="false" outlineLevel="0" collapsed="false">
      <c r="A3687" s="0" t="n">
        <f aca="true">0+RAND()*(50-0)</f>
        <v>26.8757473450415</v>
      </c>
      <c r="B3687" s="0" t="n">
        <v>31.7065021628869</v>
      </c>
      <c r="C3687" s="0" t="n">
        <f aca="false">1.3+(0.13*SQRT(B3687))</f>
        <v>2.03201085139005</v>
      </c>
      <c r="D3687" s="0" t="n">
        <v>2.03201085139005</v>
      </c>
    </row>
    <row r="3688" customFormat="false" ht="13.8" hidden="false" customHeight="false" outlineLevel="0" collapsed="false">
      <c r="A3688" s="0" t="n">
        <f aca="true">0+RAND()*(50-0)</f>
        <v>44.2786774414131</v>
      </c>
      <c r="B3688" s="0" t="n">
        <v>38.6698802978281</v>
      </c>
      <c r="C3688" s="0" t="n">
        <f aca="false">1.3+(0.13*SQRT(B3688))</f>
        <v>2.10840644296869</v>
      </c>
      <c r="D3688" s="0" t="n">
        <v>2.10840644296869</v>
      </c>
    </row>
    <row r="3689" customFormat="false" ht="13.8" hidden="false" customHeight="false" outlineLevel="0" collapsed="false">
      <c r="A3689" s="0" t="n">
        <f aca="true">0+RAND()*(50-0)</f>
        <v>14.8149363490119</v>
      </c>
      <c r="B3689" s="0" t="n">
        <v>14.8515386861372</v>
      </c>
      <c r="C3689" s="0" t="n">
        <f aca="false">1.3+(0.13*SQRT(B3689))</f>
        <v>1.80099002364889</v>
      </c>
      <c r="D3689" s="0" t="n">
        <v>1.80099002364889</v>
      </c>
    </row>
    <row r="3690" customFormat="false" ht="13.8" hidden="false" customHeight="false" outlineLevel="0" collapsed="false">
      <c r="A3690" s="0" t="n">
        <f aca="true">0+RAND()*(50-0)</f>
        <v>47.7316098874519</v>
      </c>
      <c r="B3690" s="0" t="n">
        <v>22.4692306884115</v>
      </c>
      <c r="C3690" s="0" t="n">
        <f aca="false">1.3+(0.13*SQRT(B3690))</f>
        <v>1.91622236135518</v>
      </c>
      <c r="D3690" s="0" t="n">
        <v>1.91622236135518</v>
      </c>
    </row>
    <row r="3691" customFormat="false" ht="13.8" hidden="false" customHeight="false" outlineLevel="0" collapsed="false">
      <c r="A3691" s="0" t="n">
        <f aca="true">0+RAND()*(50-0)</f>
        <v>39.5485602958407</v>
      </c>
      <c r="B3691" s="0" t="n">
        <v>20.487835642131</v>
      </c>
      <c r="C3691" s="0" t="n">
        <f aca="false">1.3+(0.13*SQRT(B3691))</f>
        <v>1.88842537534679</v>
      </c>
      <c r="D3691" s="0" t="n">
        <v>1.88842537534679</v>
      </c>
    </row>
    <row r="3692" customFormat="false" ht="13.8" hidden="false" customHeight="false" outlineLevel="0" collapsed="false">
      <c r="A3692" s="0" t="n">
        <f aca="true">0+RAND()*(50-0)</f>
        <v>35.3612910373756</v>
      </c>
      <c r="B3692" s="0" t="n">
        <v>38.6926910561921</v>
      </c>
      <c r="C3692" s="0" t="n">
        <f aca="false">1.3+(0.13*SQRT(B3692))</f>
        <v>2.10864484098376</v>
      </c>
      <c r="D3692" s="0" t="n">
        <v>2.10864484098376</v>
      </c>
    </row>
    <row r="3693" customFormat="false" ht="13.8" hidden="false" customHeight="false" outlineLevel="0" collapsed="false">
      <c r="A3693" s="0" t="n">
        <f aca="true">0+RAND()*(50-0)</f>
        <v>2.1080295355568</v>
      </c>
      <c r="B3693" s="0" t="n">
        <v>12.72283571371</v>
      </c>
      <c r="C3693" s="0" t="n">
        <f aca="false">1.3+(0.13*SQRT(B3693))</f>
        <v>1.76369809527504</v>
      </c>
      <c r="D3693" s="0" t="n">
        <v>1.76369809527504</v>
      </c>
    </row>
    <row r="3694" customFormat="false" ht="13.8" hidden="false" customHeight="false" outlineLevel="0" collapsed="false">
      <c r="A3694" s="0" t="n">
        <f aca="true">0+RAND()*(50-0)</f>
        <v>40.5032388868556</v>
      </c>
      <c r="B3694" s="0" t="n">
        <v>46.8072615225312</v>
      </c>
      <c r="C3694" s="0" t="n">
        <f aca="false">1.3+(0.13*SQRT(B3694))</f>
        <v>2.18940582398069</v>
      </c>
      <c r="D3694" s="0" t="n">
        <v>2.18940582398069</v>
      </c>
    </row>
    <row r="3695" customFormat="false" ht="13.8" hidden="false" customHeight="false" outlineLevel="0" collapsed="false">
      <c r="A3695" s="0" t="n">
        <f aca="true">0+RAND()*(50-0)</f>
        <v>30.3657501441477</v>
      </c>
      <c r="B3695" s="0" t="n">
        <v>39.8729786224809</v>
      </c>
      <c r="C3695" s="0" t="n">
        <f aca="false">1.3+(0.13*SQRT(B3695))</f>
        <v>2.12088570381018</v>
      </c>
      <c r="D3695" s="0" t="n">
        <v>2.12088570381018</v>
      </c>
    </row>
    <row r="3696" customFormat="false" ht="13.8" hidden="false" customHeight="false" outlineLevel="0" collapsed="false">
      <c r="A3696" s="0" t="n">
        <f aca="true">0+RAND()*(50-0)</f>
        <v>42.2475171311524</v>
      </c>
      <c r="B3696" s="0" t="n">
        <v>22.7584833390257</v>
      </c>
      <c r="C3696" s="0" t="n">
        <f aca="false">1.3+(0.13*SQRT(B3696))</f>
        <v>1.92017607856925</v>
      </c>
      <c r="D3696" s="0" t="n">
        <v>1.92017607856925</v>
      </c>
    </row>
    <row r="3697" customFormat="false" ht="13.8" hidden="false" customHeight="false" outlineLevel="0" collapsed="false">
      <c r="A3697" s="0" t="n">
        <f aca="true">0+RAND()*(50-0)</f>
        <v>23.5797601388315</v>
      </c>
      <c r="B3697" s="0" t="n">
        <v>10.7673884131696</v>
      </c>
      <c r="C3697" s="0" t="n">
        <f aca="false">1.3+(0.13*SQRT(B3697))</f>
        <v>1.7265780868523</v>
      </c>
      <c r="D3697" s="0" t="n">
        <v>1.7265780868523</v>
      </c>
    </row>
    <row r="3698" customFormat="false" ht="13.8" hidden="false" customHeight="false" outlineLevel="0" collapsed="false">
      <c r="A3698" s="0" t="n">
        <f aca="true">0+RAND()*(50-0)</f>
        <v>9.35757223509552</v>
      </c>
      <c r="B3698" s="0" t="n">
        <v>21.7742291365446</v>
      </c>
      <c r="C3698" s="0" t="n">
        <f aca="false">1.3+(0.13*SQRT(B3698))</f>
        <v>1.90661723715009</v>
      </c>
      <c r="D3698" s="0" t="n">
        <v>1.90661723715009</v>
      </c>
    </row>
    <row r="3699" customFormat="false" ht="13.8" hidden="false" customHeight="false" outlineLevel="0" collapsed="false">
      <c r="A3699" s="0" t="n">
        <f aca="true">0+RAND()*(50-0)</f>
        <v>44.3826321785718</v>
      </c>
      <c r="B3699" s="0" t="n">
        <v>3.1250959635503</v>
      </c>
      <c r="C3699" s="0" t="n">
        <f aca="false">1.3+(0.13*SQRT(B3699))</f>
        <v>1.52981323239535</v>
      </c>
      <c r="D3699" s="0" t="n">
        <v>1.52981323239535</v>
      </c>
    </row>
    <row r="3700" customFormat="false" ht="13.8" hidden="false" customHeight="false" outlineLevel="0" collapsed="false">
      <c r="A3700" s="0" t="n">
        <f aca="true">0+RAND()*(50-0)</f>
        <v>5.52209752604644</v>
      </c>
      <c r="B3700" s="0" t="n">
        <v>44.9814613939687</v>
      </c>
      <c r="C3700" s="0" t="n">
        <f aca="false">1.3+(0.13*SQRT(B3700))</f>
        <v>2.17188686052611</v>
      </c>
      <c r="D3700" s="0" t="n">
        <v>2.17188686052611</v>
      </c>
    </row>
    <row r="3701" customFormat="false" ht="13.8" hidden="false" customHeight="false" outlineLevel="0" collapsed="false">
      <c r="A3701" s="0" t="n">
        <f aca="true">0+RAND()*(50-0)</f>
        <v>22.9110262560066</v>
      </c>
      <c r="B3701" s="0" t="n">
        <v>10.0585909318513</v>
      </c>
      <c r="C3701" s="0" t="n">
        <f aca="false">1.3+(0.13*SQRT(B3701))</f>
        <v>1.71229866207434</v>
      </c>
      <c r="D3701" s="0" t="n">
        <v>1.71229866207434</v>
      </c>
    </row>
    <row r="3702" customFormat="false" ht="13.8" hidden="false" customHeight="false" outlineLevel="0" collapsed="false">
      <c r="A3702" s="0" t="n">
        <f aca="true">0+RAND()*(50-0)</f>
        <v>26.1316782841723</v>
      </c>
      <c r="B3702" s="0" t="n">
        <v>11.7513075884336</v>
      </c>
      <c r="C3702" s="0" t="n">
        <f aca="false">1.3+(0.13*SQRT(B3702))</f>
        <v>1.74564234341513</v>
      </c>
      <c r="D3702" s="0" t="n">
        <v>1.74564234341513</v>
      </c>
    </row>
    <row r="3703" customFormat="false" ht="13.8" hidden="false" customHeight="false" outlineLevel="0" collapsed="false">
      <c r="A3703" s="0" t="n">
        <f aca="true">0+RAND()*(50-0)</f>
        <v>46.9866122043799</v>
      </c>
      <c r="B3703" s="0" t="n">
        <v>5.28113371403014</v>
      </c>
      <c r="C3703" s="0" t="n">
        <f aca="false">1.3+(0.13*SQRT(B3703))</f>
        <v>1.5987493259693</v>
      </c>
      <c r="D3703" s="0" t="n">
        <v>1.5987493259693</v>
      </c>
    </row>
    <row r="3704" customFormat="false" ht="13.8" hidden="false" customHeight="false" outlineLevel="0" collapsed="false">
      <c r="A3704" s="0" t="n">
        <f aca="true">0+RAND()*(50-0)</f>
        <v>28.731518147697</v>
      </c>
      <c r="B3704" s="0" t="n">
        <v>42.3835799014927</v>
      </c>
      <c r="C3704" s="0" t="n">
        <f aca="false">1.3+(0.13*SQRT(B3704))</f>
        <v>2.14633474484699</v>
      </c>
      <c r="D3704" s="0" t="n">
        <v>2.14633474484699</v>
      </c>
    </row>
    <row r="3705" customFormat="false" ht="13.8" hidden="false" customHeight="false" outlineLevel="0" collapsed="false">
      <c r="A3705" s="0" t="n">
        <f aca="true">0+RAND()*(50-0)</f>
        <v>33.3468132040684</v>
      </c>
      <c r="B3705" s="0" t="n">
        <v>27.8918730312534</v>
      </c>
      <c r="C3705" s="0" t="n">
        <f aca="false">1.3+(0.13*SQRT(B3705))</f>
        <v>1.98656584114576</v>
      </c>
      <c r="D3705" s="0" t="n">
        <v>1.98656584114576</v>
      </c>
    </row>
    <row r="3706" customFormat="false" ht="13.8" hidden="false" customHeight="false" outlineLevel="0" collapsed="false">
      <c r="A3706" s="0" t="n">
        <f aca="true">0+RAND()*(50-0)</f>
        <v>34.1808117650678</v>
      </c>
      <c r="B3706" s="0" t="n">
        <v>17.9918363906105</v>
      </c>
      <c r="C3706" s="0" t="n">
        <f aca="false">1.3+(0.13*SQRT(B3706))</f>
        <v>1.85141820336412</v>
      </c>
      <c r="D3706" s="0" t="n">
        <v>1.85141820336412</v>
      </c>
    </row>
    <row r="3707" customFormat="false" ht="13.8" hidden="false" customHeight="false" outlineLevel="0" collapsed="false">
      <c r="A3707" s="0" t="n">
        <f aca="true">0+RAND()*(50-0)</f>
        <v>15.6125717529584</v>
      </c>
      <c r="B3707" s="0" t="n">
        <v>23.4453641467085</v>
      </c>
      <c r="C3707" s="0" t="n">
        <f aca="false">1.3+(0.13*SQRT(B3707))</f>
        <v>1.92946537162847</v>
      </c>
      <c r="D3707" s="0" t="n">
        <v>1.92946537162847</v>
      </c>
    </row>
    <row r="3708" customFormat="false" ht="13.8" hidden="false" customHeight="false" outlineLevel="0" collapsed="false">
      <c r="A3708" s="0" t="n">
        <f aca="true">0+RAND()*(50-0)</f>
        <v>18.2970086353302</v>
      </c>
      <c r="B3708" s="0" t="n">
        <v>43.1832270303143</v>
      </c>
      <c r="C3708" s="0" t="n">
        <f aca="false">1.3+(0.13*SQRT(B3708))</f>
        <v>2.15428129840955</v>
      </c>
      <c r="D3708" s="0" t="n">
        <v>2.15428129840955</v>
      </c>
    </row>
    <row r="3709" customFormat="false" ht="13.8" hidden="false" customHeight="false" outlineLevel="0" collapsed="false">
      <c r="A3709" s="0" t="n">
        <f aca="true">0+RAND()*(50-0)</f>
        <v>31.2652639661727</v>
      </c>
      <c r="B3709" s="0" t="n">
        <v>4.8842095771265</v>
      </c>
      <c r="C3709" s="0" t="n">
        <f aca="false">1.3+(0.13*SQRT(B3709))</f>
        <v>1.58730322283859</v>
      </c>
      <c r="D3709" s="0" t="n">
        <v>1.58730322283859</v>
      </c>
    </row>
    <row r="3710" customFormat="false" ht="13.8" hidden="false" customHeight="false" outlineLevel="0" collapsed="false">
      <c r="A3710" s="0" t="n">
        <f aca="true">0+RAND()*(50-0)</f>
        <v>2.84383692320634</v>
      </c>
      <c r="B3710" s="0" t="n">
        <v>0.203137345998724</v>
      </c>
      <c r="C3710" s="0" t="n">
        <f aca="false">1.3+(0.13*SQRT(B3710))</f>
        <v>1.35859198876449</v>
      </c>
      <c r="D3710" s="0" t="n">
        <v>1.35859198876449</v>
      </c>
    </row>
    <row r="3711" customFormat="false" ht="13.8" hidden="false" customHeight="false" outlineLevel="0" collapsed="false">
      <c r="A3711" s="0" t="n">
        <f aca="true">0+RAND()*(50-0)</f>
        <v>34.0031562213057</v>
      </c>
      <c r="B3711" s="0" t="n">
        <v>7.21554845401968</v>
      </c>
      <c r="C3711" s="0" t="n">
        <f aca="false">1.3+(0.13*SQRT(B3711))</f>
        <v>1.64920304820109</v>
      </c>
      <c r="D3711" s="0" t="n">
        <v>1.64920304820109</v>
      </c>
    </row>
    <row r="3712" customFormat="false" ht="13.8" hidden="false" customHeight="false" outlineLevel="0" collapsed="false">
      <c r="A3712" s="0" t="n">
        <f aca="true">0+RAND()*(50-0)</f>
        <v>10.5842516872825</v>
      </c>
      <c r="B3712" s="0" t="n">
        <v>44.4550789315475</v>
      </c>
      <c r="C3712" s="0" t="n">
        <f aca="false">1.3+(0.13*SQRT(B3712))</f>
        <v>2.16677034671426</v>
      </c>
      <c r="D3712" s="0" t="n">
        <v>2.16677034671426</v>
      </c>
    </row>
    <row r="3713" customFormat="false" ht="13.8" hidden="false" customHeight="false" outlineLevel="0" collapsed="false">
      <c r="A3713" s="0" t="n">
        <f aca="true">0+RAND()*(50-0)</f>
        <v>18.5317949898193</v>
      </c>
      <c r="B3713" s="0" t="n">
        <v>40.9798477705028</v>
      </c>
      <c r="C3713" s="0" t="n">
        <f aca="false">1.3+(0.13*SQRT(B3713))</f>
        <v>2.13220155450558</v>
      </c>
      <c r="D3713" s="0" t="n">
        <v>2.13220155450558</v>
      </c>
    </row>
    <row r="3714" customFormat="false" ht="13.8" hidden="false" customHeight="false" outlineLevel="0" collapsed="false">
      <c r="A3714" s="0" t="n">
        <f aca="true">0+RAND()*(50-0)</f>
        <v>19.3843179721024</v>
      </c>
      <c r="B3714" s="0" t="n">
        <v>2.73145759733425</v>
      </c>
      <c r="C3714" s="0" t="n">
        <f aca="false">1.3+(0.13*SQRT(B3714))</f>
        <v>1.51485258526476</v>
      </c>
      <c r="D3714" s="0" t="n">
        <v>1.51485258526476</v>
      </c>
    </row>
    <row r="3715" customFormat="false" ht="13.8" hidden="false" customHeight="false" outlineLevel="0" collapsed="false">
      <c r="A3715" s="0" t="n">
        <f aca="true">0+RAND()*(50-0)</f>
        <v>48.611335010685</v>
      </c>
      <c r="B3715" s="0" t="n">
        <v>21.4661009490662</v>
      </c>
      <c r="C3715" s="0" t="n">
        <f aca="false">1.3+(0.13*SQRT(B3715))</f>
        <v>1.90230980901793</v>
      </c>
      <c r="D3715" s="0" t="n">
        <v>1.90230980901793</v>
      </c>
    </row>
    <row r="3716" customFormat="false" ht="13.8" hidden="false" customHeight="false" outlineLevel="0" collapsed="false">
      <c r="A3716" s="0" t="n">
        <f aca="true">0+RAND()*(50-0)</f>
        <v>11.8967703027632</v>
      </c>
      <c r="B3716" s="0" t="n">
        <v>23.1267616576274</v>
      </c>
      <c r="C3716" s="0" t="n">
        <f aca="false">1.3+(0.13*SQRT(B3716))</f>
        <v>1.92517379344779</v>
      </c>
      <c r="D3716" s="0" t="n">
        <v>1.92517379344779</v>
      </c>
    </row>
    <row r="3717" customFormat="false" ht="13.8" hidden="false" customHeight="false" outlineLevel="0" collapsed="false">
      <c r="A3717" s="0" t="n">
        <f aca="true">0+RAND()*(50-0)</f>
        <v>37.1562183723753</v>
      </c>
      <c r="B3717" s="0" t="n">
        <v>6.80181785399213</v>
      </c>
      <c r="C3717" s="0" t="n">
        <f aca="false">1.3+(0.13*SQRT(B3717))</f>
        <v>1.6390438345295</v>
      </c>
      <c r="D3717" s="0" t="n">
        <v>1.6390438345295</v>
      </c>
    </row>
    <row r="3718" customFormat="false" ht="13.8" hidden="false" customHeight="false" outlineLevel="0" collapsed="false">
      <c r="A3718" s="0" t="n">
        <f aca="true">0+RAND()*(50-0)</f>
        <v>30.031062893916</v>
      </c>
      <c r="B3718" s="0" t="n">
        <v>0.403831650607098</v>
      </c>
      <c r="C3718" s="0" t="n">
        <f aca="false">1.3+(0.13*SQRT(B3718))</f>
        <v>1.3826120747546</v>
      </c>
      <c r="D3718" s="0" t="n">
        <v>1.3826120747546</v>
      </c>
    </row>
    <row r="3719" customFormat="false" ht="13.8" hidden="false" customHeight="false" outlineLevel="0" collapsed="false">
      <c r="A3719" s="0" t="n">
        <f aca="true">0+RAND()*(50-0)</f>
        <v>13.7961295832751</v>
      </c>
      <c r="B3719" s="0" t="n">
        <v>31.9795709126596</v>
      </c>
      <c r="C3719" s="0" t="n">
        <f aca="false">1.3+(0.13*SQRT(B3719))</f>
        <v>2.03515627483138</v>
      </c>
      <c r="D3719" s="0" t="n">
        <v>2.03515627483138</v>
      </c>
    </row>
    <row r="3720" customFormat="false" ht="13.8" hidden="false" customHeight="false" outlineLevel="0" collapsed="false">
      <c r="A3720" s="0" t="n">
        <f aca="true">0+RAND()*(50-0)</f>
        <v>46.6543753817029</v>
      </c>
      <c r="B3720" s="0" t="n">
        <v>16.0220469643642</v>
      </c>
      <c r="C3720" s="0" t="n">
        <f aca="false">1.3+(0.13*SQRT(B3720))</f>
        <v>1.82035813984001</v>
      </c>
      <c r="D3720" s="0" t="n">
        <v>1.82035813984001</v>
      </c>
    </row>
    <row r="3721" customFormat="false" ht="13.8" hidden="false" customHeight="false" outlineLevel="0" collapsed="false">
      <c r="A3721" s="0" t="n">
        <f aca="true">0+RAND()*(50-0)</f>
        <v>11.939874526574</v>
      </c>
      <c r="B3721" s="0" t="n">
        <v>11.7702266401441</v>
      </c>
      <c r="C3721" s="0" t="n">
        <f aca="false">1.3+(0.13*SQRT(B3721))</f>
        <v>1.74600093073719</v>
      </c>
      <c r="D3721" s="0" t="n">
        <v>1.74600093073719</v>
      </c>
    </row>
    <row r="3722" customFormat="false" ht="13.8" hidden="false" customHeight="false" outlineLevel="0" collapsed="false">
      <c r="A3722" s="0" t="n">
        <f aca="true">0+RAND()*(50-0)</f>
        <v>32.4155815821041</v>
      </c>
      <c r="B3722" s="0" t="n">
        <v>0.877214875393693</v>
      </c>
      <c r="C3722" s="0" t="n">
        <f aca="false">1.3+(0.13*SQRT(B3722))</f>
        <v>1.42175767488809</v>
      </c>
      <c r="D3722" s="0" t="n">
        <v>1.42175767488809</v>
      </c>
    </row>
    <row r="3723" customFormat="false" ht="13.8" hidden="false" customHeight="false" outlineLevel="0" collapsed="false">
      <c r="A3723" s="0" t="n">
        <f aca="true">0+RAND()*(50-0)</f>
        <v>0.697108714003448</v>
      </c>
      <c r="B3723" s="0" t="n">
        <v>16.4268636317052</v>
      </c>
      <c r="C3723" s="0" t="n">
        <f aca="false">1.3+(0.13*SQRT(B3723))</f>
        <v>1.82689087615541</v>
      </c>
      <c r="D3723" s="0" t="n">
        <v>1.82689087615541</v>
      </c>
    </row>
    <row r="3724" customFormat="false" ht="13.8" hidden="false" customHeight="false" outlineLevel="0" collapsed="false">
      <c r="A3724" s="0" t="n">
        <f aca="true">0+RAND()*(50-0)</f>
        <v>7.55413881210553</v>
      </c>
      <c r="B3724" s="0" t="n">
        <v>45.552674682422</v>
      </c>
      <c r="C3724" s="0" t="n">
        <f aca="false">1.3+(0.13*SQRT(B3724))</f>
        <v>2.17740538072942</v>
      </c>
      <c r="D3724" s="0" t="n">
        <v>2.17740538072942</v>
      </c>
    </row>
    <row r="3725" customFormat="false" ht="13.8" hidden="false" customHeight="false" outlineLevel="0" collapsed="false">
      <c r="A3725" s="0" t="n">
        <f aca="true">0+RAND()*(50-0)</f>
        <v>5.94438437794052</v>
      </c>
      <c r="B3725" s="0" t="n">
        <v>20.571494169673</v>
      </c>
      <c r="C3725" s="0" t="n">
        <f aca="false">1.3+(0.13*SQRT(B3725))</f>
        <v>1.88962551799212</v>
      </c>
      <c r="D3725" s="0" t="n">
        <v>1.88962551799212</v>
      </c>
    </row>
    <row r="3726" customFormat="false" ht="13.8" hidden="false" customHeight="false" outlineLevel="0" collapsed="false">
      <c r="A3726" s="0" t="n">
        <f aca="true">0+RAND()*(50-0)</f>
        <v>25.6619453043589</v>
      </c>
      <c r="B3726" s="0" t="n">
        <v>18.1461932942918</v>
      </c>
      <c r="C3726" s="0" t="n">
        <f aca="false">1.3+(0.13*SQRT(B3726))</f>
        <v>1.85377853576455</v>
      </c>
      <c r="D3726" s="0" t="n">
        <v>1.85377853576455</v>
      </c>
    </row>
    <row r="3727" customFormat="false" ht="13.8" hidden="false" customHeight="false" outlineLevel="0" collapsed="false">
      <c r="A3727" s="0" t="n">
        <f aca="true">0+RAND()*(50-0)</f>
        <v>1.57703812057181</v>
      </c>
      <c r="B3727" s="0" t="n">
        <v>33.4857323243712</v>
      </c>
      <c r="C3727" s="0" t="n">
        <f aca="false">1.3+(0.13*SQRT(B3727))</f>
        <v>2.05226915148893</v>
      </c>
      <c r="D3727" s="0" t="n">
        <v>2.05226915148893</v>
      </c>
    </row>
    <row r="3728" customFormat="false" ht="13.8" hidden="false" customHeight="false" outlineLevel="0" collapsed="false">
      <c r="A3728" s="0" t="n">
        <f aca="true">0+RAND()*(50-0)</f>
        <v>6.11061674228107</v>
      </c>
      <c r="B3728" s="0" t="n">
        <v>23.1982430316195</v>
      </c>
      <c r="C3728" s="0" t="n">
        <f aca="false">1.3+(0.13*SQRT(B3728))</f>
        <v>1.92613920755242</v>
      </c>
      <c r="D3728" s="0" t="n">
        <v>1.92613920755242</v>
      </c>
    </row>
    <row r="3729" customFormat="false" ht="13.8" hidden="false" customHeight="false" outlineLevel="0" collapsed="false">
      <c r="A3729" s="0" t="n">
        <f aca="true">0+RAND()*(50-0)</f>
        <v>6.30791105093815</v>
      </c>
      <c r="B3729" s="0" t="n">
        <v>31.1426198306672</v>
      </c>
      <c r="C3729" s="0" t="n">
        <f aca="false">1.3+(0.13*SQRT(B3729))</f>
        <v>2.02547244960665</v>
      </c>
      <c r="D3729" s="0" t="n">
        <v>2.02547244960665</v>
      </c>
    </row>
    <row r="3730" customFormat="false" ht="13.8" hidden="false" customHeight="false" outlineLevel="0" collapsed="false">
      <c r="A3730" s="0" t="n">
        <f aca="true">0+RAND()*(50-0)</f>
        <v>43.5950865668564</v>
      </c>
      <c r="B3730" s="0" t="n">
        <v>46.128863692876</v>
      </c>
      <c r="C3730" s="0" t="n">
        <f aca="false">1.3+(0.13*SQRT(B3730))</f>
        <v>2.1829370285641</v>
      </c>
      <c r="D3730" s="0" t="n">
        <v>2.1829370285641</v>
      </c>
    </row>
    <row r="3731" customFormat="false" ht="13.8" hidden="false" customHeight="false" outlineLevel="0" collapsed="false">
      <c r="A3731" s="0" t="n">
        <f aca="true">0+RAND()*(50-0)</f>
        <v>38.0526278522595</v>
      </c>
      <c r="B3731" s="0" t="n">
        <v>7.2749351643224</v>
      </c>
      <c r="C3731" s="0" t="n">
        <f aca="false">1.3+(0.13*SQRT(B3731))</f>
        <v>1.6506371404701</v>
      </c>
      <c r="D3731" s="0" t="n">
        <v>1.6506371404701</v>
      </c>
    </row>
    <row r="3732" customFormat="false" ht="13.8" hidden="false" customHeight="false" outlineLevel="0" collapsed="false">
      <c r="A3732" s="0" t="n">
        <f aca="true">0+RAND()*(50-0)</f>
        <v>18.9494444875055</v>
      </c>
      <c r="B3732" s="0" t="n">
        <v>1.49717745912742</v>
      </c>
      <c r="C3732" s="0" t="n">
        <f aca="false">1.3+(0.13*SQRT(B3732))</f>
        <v>1.45906696407254</v>
      </c>
      <c r="D3732" s="0" t="n">
        <v>1.45906696407254</v>
      </c>
    </row>
    <row r="3733" customFormat="false" ht="13.8" hidden="false" customHeight="false" outlineLevel="0" collapsed="false">
      <c r="A3733" s="0" t="n">
        <f aca="true">0+RAND()*(50-0)</f>
        <v>47.2533574004274</v>
      </c>
      <c r="B3733" s="0" t="n">
        <v>34.6208624141263</v>
      </c>
      <c r="C3733" s="0" t="n">
        <f aca="false">1.3+(0.13*SQRT(B3733))</f>
        <v>2.06491344268403</v>
      </c>
      <c r="D3733" s="0" t="n">
        <v>2.06491344268403</v>
      </c>
    </row>
    <row r="3734" customFormat="false" ht="13.8" hidden="false" customHeight="false" outlineLevel="0" collapsed="false">
      <c r="A3734" s="0" t="n">
        <f aca="true">0+RAND()*(50-0)</f>
        <v>36.2853107907846</v>
      </c>
      <c r="B3734" s="0" t="n">
        <v>2.0591425779476</v>
      </c>
      <c r="C3734" s="0" t="n">
        <f aca="false">1.3+(0.13*SQRT(B3734))</f>
        <v>1.48654626655957</v>
      </c>
      <c r="D3734" s="0" t="n">
        <v>1.48654626655957</v>
      </c>
    </row>
    <row r="3735" customFormat="false" ht="13.8" hidden="false" customHeight="false" outlineLevel="0" collapsed="false">
      <c r="A3735" s="0" t="n">
        <f aca="true">0+RAND()*(50-0)</f>
        <v>42.6211330588203</v>
      </c>
      <c r="B3735" s="0" t="n">
        <v>17.2588799908176</v>
      </c>
      <c r="C3735" s="0" t="n">
        <f aca="false">1.3+(0.13*SQRT(B3735))</f>
        <v>1.84006950649413</v>
      </c>
      <c r="D3735" s="0" t="n">
        <v>1.84006950649413</v>
      </c>
    </row>
    <row r="3736" customFormat="false" ht="13.8" hidden="false" customHeight="false" outlineLevel="0" collapsed="false">
      <c r="A3736" s="0" t="n">
        <f aca="true">0+RAND()*(50-0)</f>
        <v>24.183985575896</v>
      </c>
      <c r="B3736" s="0" t="n">
        <v>18.3501145211399</v>
      </c>
      <c r="C3736" s="0" t="n">
        <f aca="false">1.3+(0.13*SQRT(B3736))</f>
        <v>1.85688143747773</v>
      </c>
      <c r="D3736" s="0" t="n">
        <v>1.85688143747773</v>
      </c>
    </row>
    <row r="3737" customFormat="false" ht="13.8" hidden="false" customHeight="false" outlineLevel="0" collapsed="false">
      <c r="A3737" s="0" t="n">
        <f aca="true">0+RAND()*(50-0)</f>
        <v>13.4603203066015</v>
      </c>
      <c r="B3737" s="0" t="n">
        <v>4.67969629630474</v>
      </c>
      <c r="C3737" s="0" t="n">
        <f aca="false">1.3+(0.13*SQRT(B3737))</f>
        <v>1.58122387417776</v>
      </c>
      <c r="D3737" s="0" t="n">
        <v>1.58122387417776</v>
      </c>
    </row>
    <row r="3738" customFormat="false" ht="13.8" hidden="false" customHeight="false" outlineLevel="0" collapsed="false">
      <c r="A3738" s="0" t="n">
        <f aca="true">0+RAND()*(50-0)</f>
        <v>7.74523657414471</v>
      </c>
      <c r="B3738" s="0" t="n">
        <v>21.5677646971695</v>
      </c>
      <c r="C3738" s="0" t="n">
        <f aca="false">1.3+(0.13*SQRT(B3738))</f>
        <v>1.90373439804451</v>
      </c>
      <c r="D3738" s="0" t="n">
        <v>1.90373439804451</v>
      </c>
    </row>
    <row r="3739" customFormat="false" ht="13.8" hidden="false" customHeight="false" outlineLevel="0" collapsed="false">
      <c r="A3739" s="0" t="n">
        <f aca="true">0+RAND()*(50-0)</f>
        <v>11.8665132198256</v>
      </c>
      <c r="B3739" s="0" t="n">
        <v>46.9589605015667</v>
      </c>
      <c r="C3739" s="0" t="n">
        <f aca="false">1.3+(0.13*SQRT(B3739))</f>
        <v>2.19084590837949</v>
      </c>
      <c r="D3739" s="0" t="n">
        <v>2.19084590837949</v>
      </c>
    </row>
    <row r="3740" customFormat="false" ht="13.8" hidden="false" customHeight="false" outlineLevel="0" collapsed="false">
      <c r="A3740" s="0" t="n">
        <f aca="true">0+RAND()*(50-0)</f>
        <v>12.7548176767069</v>
      </c>
      <c r="B3740" s="0" t="n">
        <v>16.6856484988174</v>
      </c>
      <c r="C3740" s="0" t="n">
        <f aca="false">1.3+(0.13*SQRT(B3740))</f>
        <v>1.83102491432137</v>
      </c>
      <c r="D3740" s="0" t="n">
        <v>1.83102491432137</v>
      </c>
    </row>
    <row r="3741" customFormat="false" ht="13.8" hidden="false" customHeight="false" outlineLevel="0" collapsed="false">
      <c r="A3741" s="0" t="n">
        <f aca="true">0+RAND()*(50-0)</f>
        <v>47.7360807849146</v>
      </c>
      <c r="B3741" s="0" t="n">
        <v>31.1975608714524</v>
      </c>
      <c r="C3741" s="0" t="n">
        <f aca="false">1.3+(0.13*SQRT(B3741))</f>
        <v>2.02611209790744</v>
      </c>
      <c r="D3741" s="0" t="n">
        <v>2.02611209790744</v>
      </c>
    </row>
    <row r="3742" customFormat="false" ht="13.8" hidden="false" customHeight="false" outlineLevel="0" collapsed="false">
      <c r="A3742" s="0" t="n">
        <f aca="true">0+RAND()*(50-0)</f>
        <v>46.7392748801688</v>
      </c>
      <c r="B3742" s="0" t="n">
        <v>30.0505897804437</v>
      </c>
      <c r="C3742" s="0" t="n">
        <f aca="false">1.3+(0.13*SQRT(B3742))</f>
        <v>2.01263943708547</v>
      </c>
      <c r="D3742" s="0" t="n">
        <v>2.01263943708547</v>
      </c>
    </row>
    <row r="3743" customFormat="false" ht="13.8" hidden="false" customHeight="false" outlineLevel="0" collapsed="false">
      <c r="A3743" s="0" t="n">
        <f aca="true">0+RAND()*(50-0)</f>
        <v>44.3062067499592</v>
      </c>
      <c r="B3743" s="0" t="n">
        <v>7.58401303517593</v>
      </c>
      <c r="C3743" s="0" t="n">
        <f aca="false">1.3+(0.13*SQRT(B3743))</f>
        <v>1.65800812881061</v>
      </c>
      <c r="D3743" s="0" t="n">
        <v>1.65800812881061</v>
      </c>
    </row>
    <row r="3744" customFormat="false" ht="13.8" hidden="false" customHeight="false" outlineLevel="0" collapsed="false">
      <c r="A3744" s="0" t="n">
        <f aca="true">0+RAND()*(50-0)</f>
        <v>7.37941653279127</v>
      </c>
      <c r="B3744" s="0" t="n">
        <v>26.0566609133347</v>
      </c>
      <c r="C3744" s="0" t="n">
        <f aca="false">1.3+(0.13*SQRT(B3744))</f>
        <v>1.96359443143787</v>
      </c>
      <c r="D3744" s="0" t="n">
        <v>1.96359443143787</v>
      </c>
    </row>
    <row r="3745" customFormat="false" ht="13.8" hidden="false" customHeight="false" outlineLevel="0" collapsed="false">
      <c r="A3745" s="0" t="n">
        <f aca="true">0+RAND()*(50-0)</f>
        <v>7.53889951736758</v>
      </c>
      <c r="B3745" s="0" t="n">
        <v>12.4730706932674</v>
      </c>
      <c r="C3745" s="0" t="n">
        <f aca="false">1.3+(0.13*SQRT(B3745))</f>
        <v>1.75912405155493</v>
      </c>
      <c r="D3745" s="0" t="n">
        <v>1.75912405155493</v>
      </c>
    </row>
    <row r="3746" customFormat="false" ht="13.8" hidden="false" customHeight="false" outlineLevel="0" collapsed="false">
      <c r="A3746" s="0" t="n">
        <f aca="true">0+RAND()*(50-0)</f>
        <v>44.7117748760017</v>
      </c>
      <c r="B3746" s="0" t="n">
        <v>2.65208334447095</v>
      </c>
      <c r="C3746" s="0" t="n">
        <f aca="false">1.3+(0.13*SQRT(B3746))</f>
        <v>1.51170783764792</v>
      </c>
      <c r="D3746" s="0" t="n">
        <v>1.51170783764792</v>
      </c>
    </row>
    <row r="3747" customFormat="false" ht="13.8" hidden="false" customHeight="false" outlineLevel="0" collapsed="false">
      <c r="A3747" s="0" t="n">
        <f aca="true">0+RAND()*(50-0)</f>
        <v>44.5570498949749</v>
      </c>
      <c r="B3747" s="0" t="n">
        <v>14.5704747258364</v>
      </c>
      <c r="C3747" s="0" t="n">
        <f aca="false">1.3+(0.13*SQRT(B3747))</f>
        <v>1.79622678572064</v>
      </c>
      <c r="D3747" s="0" t="n">
        <v>1.79622678572064</v>
      </c>
    </row>
    <row r="3748" customFormat="false" ht="13.8" hidden="false" customHeight="false" outlineLevel="0" collapsed="false">
      <c r="A3748" s="0" t="n">
        <f aca="true">0+RAND()*(50-0)</f>
        <v>29.6589729260095</v>
      </c>
      <c r="B3748" s="0" t="n">
        <v>36.8867921250125</v>
      </c>
      <c r="C3748" s="0" t="n">
        <f aca="false">1.3+(0.13*SQRT(B3748))</f>
        <v>2.08954847027444</v>
      </c>
      <c r="D3748" s="0" t="n">
        <v>2.08954847027444</v>
      </c>
    </row>
    <row r="3749" customFormat="false" ht="13.8" hidden="false" customHeight="false" outlineLevel="0" collapsed="false">
      <c r="A3749" s="0" t="n">
        <f aca="true">0+RAND()*(50-0)</f>
        <v>31.6161432094222</v>
      </c>
      <c r="B3749" s="0" t="n">
        <v>18.6366214400291</v>
      </c>
      <c r="C3749" s="0" t="n">
        <f aca="false">1.3+(0.13*SQRT(B3749))</f>
        <v>1.86121199411318</v>
      </c>
      <c r="D3749" s="0" t="n">
        <v>1.86121199411318</v>
      </c>
    </row>
    <row r="3750" customFormat="false" ht="13.8" hidden="false" customHeight="false" outlineLevel="0" collapsed="false">
      <c r="A3750" s="0" t="n">
        <f aca="true">0+RAND()*(50-0)</f>
        <v>47.8655103197468</v>
      </c>
      <c r="B3750" s="0" t="n">
        <v>9.47891122924888</v>
      </c>
      <c r="C3750" s="0" t="n">
        <f aca="false">1.3+(0.13*SQRT(B3750))</f>
        <v>1.70024192655731</v>
      </c>
      <c r="D3750" s="0" t="n">
        <v>1.70024192655731</v>
      </c>
    </row>
    <row r="3751" customFormat="false" ht="13.8" hidden="false" customHeight="false" outlineLevel="0" collapsed="false">
      <c r="A3751" s="0" t="n">
        <f aca="true">0+RAND()*(50-0)</f>
        <v>19.4230571191153</v>
      </c>
      <c r="B3751" s="0" t="n">
        <v>46.790664641865</v>
      </c>
      <c r="C3751" s="0" t="n">
        <f aca="false">1.3+(0.13*SQRT(B3751))</f>
        <v>2.18924812760417</v>
      </c>
      <c r="D3751" s="0" t="n">
        <v>2.18924812760417</v>
      </c>
    </row>
    <row r="3752" customFormat="false" ht="13.8" hidden="false" customHeight="false" outlineLevel="0" collapsed="false">
      <c r="A3752" s="0" t="n">
        <f aca="true">0+RAND()*(50-0)</f>
        <v>31.4913609483725</v>
      </c>
      <c r="B3752" s="0" t="n">
        <v>25.8675856576844</v>
      </c>
      <c r="C3752" s="0" t="n">
        <f aca="false">1.3+(0.13*SQRT(B3752))</f>
        <v>1.96118242385507</v>
      </c>
      <c r="D3752" s="0" t="n">
        <v>1.96118242385507</v>
      </c>
    </row>
    <row r="3753" customFormat="false" ht="13.8" hidden="false" customHeight="false" outlineLevel="0" collapsed="false">
      <c r="A3753" s="0" t="n">
        <f aca="true">0+RAND()*(50-0)</f>
        <v>37.9855067803145</v>
      </c>
      <c r="B3753" s="0" t="n">
        <v>16.353046262194</v>
      </c>
      <c r="C3753" s="0" t="n">
        <f aca="false">1.3+(0.13*SQRT(B3753))</f>
        <v>1.82570569887636</v>
      </c>
      <c r="D3753" s="0" t="n">
        <v>1.82570569887636</v>
      </c>
    </row>
    <row r="3754" customFormat="false" ht="13.8" hidden="false" customHeight="false" outlineLevel="0" collapsed="false">
      <c r="A3754" s="0" t="n">
        <f aca="true">0+RAND()*(50-0)</f>
        <v>28.6348538297052</v>
      </c>
      <c r="B3754" s="0" t="n">
        <v>47.2414316206669</v>
      </c>
      <c r="C3754" s="0" t="n">
        <f aca="false">1.3+(0.13*SQRT(B3754))</f>
        <v>2.19352123331752</v>
      </c>
      <c r="D3754" s="0" t="n">
        <v>2.19352123331752</v>
      </c>
    </row>
    <row r="3755" customFormat="false" ht="13.8" hidden="false" customHeight="false" outlineLevel="0" collapsed="false">
      <c r="A3755" s="0" t="n">
        <f aca="true">0+RAND()*(50-0)</f>
        <v>35.529523303564</v>
      </c>
      <c r="B3755" s="0" t="n">
        <v>37.1434886647736</v>
      </c>
      <c r="C3755" s="0" t="n">
        <f aca="false">1.3+(0.13*SQRT(B3755))</f>
        <v>2.09229095566886</v>
      </c>
      <c r="D3755" s="0" t="n">
        <v>2.09229095566886</v>
      </c>
    </row>
    <row r="3756" customFormat="false" ht="13.8" hidden="false" customHeight="false" outlineLevel="0" collapsed="false">
      <c r="A3756" s="0" t="n">
        <f aca="true">0+RAND()*(50-0)</f>
        <v>27.0885703165566</v>
      </c>
      <c r="B3756" s="0" t="n">
        <v>30.4459498265334</v>
      </c>
      <c r="C3756" s="0" t="n">
        <f aca="false">1.3+(0.13*SQRT(B3756))</f>
        <v>2.0173120325691</v>
      </c>
      <c r="D3756" s="0" t="n">
        <v>2.0173120325691</v>
      </c>
    </row>
    <row r="3757" customFormat="false" ht="13.8" hidden="false" customHeight="false" outlineLevel="0" collapsed="false">
      <c r="A3757" s="0" t="n">
        <f aca="true">0+RAND()*(50-0)</f>
        <v>42.3656580534342</v>
      </c>
      <c r="B3757" s="0" t="n">
        <v>21.1286584169428</v>
      </c>
      <c r="C3757" s="0" t="n">
        <f aca="false">1.3+(0.13*SQRT(B3757))</f>
        <v>1.89755696569142</v>
      </c>
      <c r="D3757" s="0" t="n">
        <v>1.89755696569142</v>
      </c>
    </row>
    <row r="3758" customFormat="false" ht="13.8" hidden="false" customHeight="false" outlineLevel="0" collapsed="false">
      <c r="A3758" s="0" t="n">
        <f aca="true">0+RAND()*(50-0)</f>
        <v>48.5520438739172</v>
      </c>
      <c r="B3758" s="0" t="n">
        <v>14.1955974087805</v>
      </c>
      <c r="C3758" s="0" t="n">
        <f aca="false">1.3+(0.13*SQRT(B3758))</f>
        <v>1.78980158861358</v>
      </c>
      <c r="D3758" s="0" t="n">
        <v>1.78980158861358</v>
      </c>
    </row>
    <row r="3759" customFormat="false" ht="13.8" hidden="false" customHeight="false" outlineLevel="0" collapsed="false">
      <c r="A3759" s="0" t="n">
        <f aca="true">0+RAND()*(50-0)</f>
        <v>40.9952224472672</v>
      </c>
      <c r="B3759" s="0" t="n">
        <v>3.26295455361407</v>
      </c>
      <c r="C3759" s="0" t="n">
        <f aca="false">1.3+(0.13*SQRT(B3759))</f>
        <v>1.53482745145336</v>
      </c>
      <c r="D3759" s="0" t="n">
        <v>1.53482745145336</v>
      </c>
    </row>
    <row r="3760" customFormat="false" ht="13.8" hidden="false" customHeight="false" outlineLevel="0" collapsed="false">
      <c r="A3760" s="0" t="n">
        <f aca="true">0+RAND()*(50-0)</f>
        <v>38.341129693182</v>
      </c>
      <c r="B3760" s="0" t="n">
        <v>49.0505134865636</v>
      </c>
      <c r="C3760" s="0" t="n">
        <f aca="false">1.3+(0.13*SQRT(B3760))</f>
        <v>2.21046893298065</v>
      </c>
      <c r="D3760" s="0" t="n">
        <v>2.21046893298065</v>
      </c>
    </row>
    <row r="3761" customFormat="false" ht="13.8" hidden="false" customHeight="false" outlineLevel="0" collapsed="false">
      <c r="A3761" s="0" t="n">
        <f aca="true">0+RAND()*(50-0)</f>
        <v>40.7209963212734</v>
      </c>
      <c r="B3761" s="0" t="n">
        <v>37.651353763871</v>
      </c>
      <c r="C3761" s="0" t="n">
        <f aca="false">1.3+(0.13*SQRT(B3761))</f>
        <v>2.09768908642993</v>
      </c>
      <c r="D3761" s="0" t="n">
        <v>2.09768908642993</v>
      </c>
    </row>
    <row r="3762" customFormat="false" ht="13.8" hidden="false" customHeight="false" outlineLevel="0" collapsed="false">
      <c r="A3762" s="0" t="n">
        <f aca="true">0+RAND()*(50-0)</f>
        <v>12.5972158459439</v>
      </c>
      <c r="B3762" s="0" t="n">
        <v>33.2329109773687</v>
      </c>
      <c r="C3762" s="0" t="n">
        <f aca="false">1.3+(0.13*SQRT(B3762))</f>
        <v>2.0494239090912</v>
      </c>
      <c r="D3762" s="0" t="n">
        <v>2.0494239090912</v>
      </c>
    </row>
    <row r="3763" customFormat="false" ht="13.8" hidden="false" customHeight="false" outlineLevel="0" collapsed="false">
      <c r="A3763" s="0" t="n">
        <f aca="true">0+RAND()*(50-0)</f>
        <v>31.6998732701272</v>
      </c>
      <c r="B3763" s="0" t="n">
        <v>4.27584151373468</v>
      </c>
      <c r="C3763" s="0" t="n">
        <f aca="false">1.3+(0.13*SQRT(B3763))</f>
        <v>1.56881540428725</v>
      </c>
      <c r="D3763" s="0" t="n">
        <v>1.56881540428725</v>
      </c>
    </row>
    <row r="3764" customFormat="false" ht="13.8" hidden="false" customHeight="false" outlineLevel="0" collapsed="false">
      <c r="A3764" s="0" t="n">
        <f aca="true">0+RAND()*(50-0)</f>
        <v>34.4361018062258</v>
      </c>
      <c r="B3764" s="0" t="n">
        <v>14.6603476793041</v>
      </c>
      <c r="C3764" s="0" t="n">
        <f aca="false">1.3+(0.13*SQRT(B3764))</f>
        <v>1.79775483501443</v>
      </c>
      <c r="D3764" s="0" t="n">
        <v>1.79775483501443</v>
      </c>
    </row>
    <row r="3765" customFormat="false" ht="13.8" hidden="false" customHeight="false" outlineLevel="0" collapsed="false">
      <c r="A3765" s="0" t="n">
        <f aca="true">0+RAND()*(50-0)</f>
        <v>4.25139493761129</v>
      </c>
      <c r="B3765" s="0" t="n">
        <v>34.8405530033394</v>
      </c>
      <c r="C3765" s="0" t="n">
        <f aca="false">1.3+(0.13*SQRT(B3765))</f>
        <v>2.06733652705735</v>
      </c>
      <c r="D3765" s="0" t="n">
        <v>2.06733652705735</v>
      </c>
    </row>
    <row r="3766" customFormat="false" ht="13.8" hidden="false" customHeight="false" outlineLevel="0" collapsed="false">
      <c r="A3766" s="0" t="n">
        <f aca="true">0+RAND()*(50-0)</f>
        <v>31.9673001786433</v>
      </c>
      <c r="B3766" s="0" t="n">
        <v>34.5599378909199</v>
      </c>
      <c r="C3766" s="0" t="n">
        <f aca="false">1.3+(0.13*SQRT(B3766))</f>
        <v>2.06424011302505</v>
      </c>
      <c r="D3766" s="0" t="n">
        <v>2.06424011302505</v>
      </c>
    </row>
    <row r="3767" customFormat="false" ht="13.8" hidden="false" customHeight="false" outlineLevel="0" collapsed="false">
      <c r="A3767" s="0" t="n">
        <f aca="true">0+RAND()*(50-0)</f>
        <v>22.3895463204447</v>
      </c>
      <c r="B3767" s="0" t="n">
        <v>27.9196518140471</v>
      </c>
      <c r="C3767" s="0" t="n">
        <f aca="false">1.3+(0.13*SQRT(B3767))</f>
        <v>1.98690764710942</v>
      </c>
      <c r="D3767" s="0" t="n">
        <v>1.98690764710942</v>
      </c>
    </row>
    <row r="3768" customFormat="false" ht="13.8" hidden="false" customHeight="false" outlineLevel="0" collapsed="false">
      <c r="A3768" s="0" t="n">
        <f aca="true">0+RAND()*(50-0)</f>
        <v>30.7182034147973</v>
      </c>
      <c r="B3768" s="0" t="n">
        <v>14.3528767486444</v>
      </c>
      <c r="C3768" s="0" t="n">
        <f aca="false">1.3+(0.13*SQRT(B3768))</f>
        <v>1.79250747918391</v>
      </c>
      <c r="D3768" s="0" t="n">
        <v>1.79250747918391</v>
      </c>
    </row>
    <row r="3769" customFormat="false" ht="13.8" hidden="false" customHeight="false" outlineLevel="0" collapsed="false">
      <c r="A3769" s="0" t="n">
        <f aca="true">0+RAND()*(50-0)</f>
        <v>3.43502516960134</v>
      </c>
      <c r="B3769" s="0" t="n">
        <v>26.8103919608865</v>
      </c>
      <c r="C3769" s="0" t="n">
        <f aca="false">1.3+(0.13*SQRT(B3769))</f>
        <v>1.97312378069637</v>
      </c>
      <c r="D3769" s="0" t="n">
        <v>1.97312378069637</v>
      </c>
    </row>
    <row r="3770" customFormat="false" ht="13.8" hidden="false" customHeight="false" outlineLevel="0" collapsed="false">
      <c r="A3770" s="0" t="n">
        <f aca="true">0+RAND()*(50-0)</f>
        <v>10.4813520702447</v>
      </c>
      <c r="B3770" s="0" t="n">
        <v>46.867571578877</v>
      </c>
      <c r="C3770" s="0" t="n">
        <f aca="false">1.3+(0.13*SQRT(B3770))</f>
        <v>2.18997862877882</v>
      </c>
      <c r="D3770" s="0" t="n">
        <v>2.18997862877882</v>
      </c>
    </row>
    <row r="3771" customFormat="false" ht="13.8" hidden="false" customHeight="false" outlineLevel="0" collapsed="false">
      <c r="A3771" s="0" t="n">
        <f aca="true">0+RAND()*(50-0)</f>
        <v>41.9592822487619</v>
      </c>
      <c r="B3771" s="0" t="n">
        <v>6.01114488505984</v>
      </c>
      <c r="C3771" s="0" t="n">
        <f aca="false">1.3+(0.13*SQRT(B3771))</f>
        <v>1.61872927157309</v>
      </c>
      <c r="D3771" s="0" t="n">
        <v>1.61872927157309</v>
      </c>
    </row>
    <row r="3772" customFormat="false" ht="13.8" hidden="false" customHeight="false" outlineLevel="0" collapsed="false">
      <c r="A3772" s="0" t="n">
        <f aca="true">0+RAND()*(50-0)</f>
        <v>31.5966405747216</v>
      </c>
      <c r="B3772" s="0" t="n">
        <v>4.5809280702908</v>
      </c>
      <c r="C3772" s="0" t="n">
        <f aca="false">1.3+(0.13*SQRT(B3772))</f>
        <v>1.57824033565951</v>
      </c>
      <c r="D3772" s="0" t="n">
        <v>1.57824033565951</v>
      </c>
    </row>
    <row r="3773" customFormat="false" ht="13.8" hidden="false" customHeight="false" outlineLevel="0" collapsed="false">
      <c r="A3773" s="0" t="n">
        <f aca="true">0+RAND()*(50-0)</f>
        <v>48.3825314379627</v>
      </c>
      <c r="B3773" s="0" t="n">
        <v>40.0650270520495</v>
      </c>
      <c r="C3773" s="0" t="n">
        <f aca="false">1.3+(0.13*SQRT(B3773))</f>
        <v>2.12286022943124</v>
      </c>
      <c r="D3773" s="0" t="n">
        <v>2.12286022943124</v>
      </c>
    </row>
    <row r="3774" customFormat="false" ht="13.8" hidden="false" customHeight="false" outlineLevel="0" collapsed="false">
      <c r="A3774" s="0" t="n">
        <f aca="true">0+RAND()*(50-0)</f>
        <v>11.5079221177475</v>
      </c>
      <c r="B3774" s="0" t="n">
        <v>11.3886950955346</v>
      </c>
      <c r="C3774" s="0" t="n">
        <f aca="false">1.3+(0.13*SQRT(B3774))</f>
        <v>1.73871282989506</v>
      </c>
      <c r="D3774" s="0" t="n">
        <v>1.73871282989506</v>
      </c>
    </row>
    <row r="3775" customFormat="false" ht="13.8" hidden="false" customHeight="false" outlineLevel="0" collapsed="false">
      <c r="A3775" s="0" t="n">
        <f aca="true">0+RAND()*(50-0)</f>
        <v>43.6521449493144</v>
      </c>
      <c r="B3775" s="0" t="n">
        <v>24.1277067195602</v>
      </c>
      <c r="C3775" s="0" t="n">
        <f aca="false">1.3+(0.13*SQRT(B3775))</f>
        <v>1.93855950667151</v>
      </c>
      <c r="D3775" s="0" t="n">
        <v>1.93855950667151</v>
      </c>
    </row>
    <row r="3776" customFormat="false" ht="13.8" hidden="false" customHeight="false" outlineLevel="0" collapsed="false">
      <c r="A3776" s="0" t="n">
        <f aca="true">0+RAND()*(50-0)</f>
        <v>15.0740852956721</v>
      </c>
      <c r="B3776" s="0" t="n">
        <v>18.7408137758335</v>
      </c>
      <c r="C3776" s="0" t="n">
        <f aca="false">1.3+(0.13*SQRT(B3776))</f>
        <v>1.86277860017203</v>
      </c>
      <c r="D3776" s="0" t="n">
        <v>1.86277860017203</v>
      </c>
    </row>
    <row r="3777" customFormat="false" ht="13.8" hidden="false" customHeight="false" outlineLevel="0" collapsed="false">
      <c r="A3777" s="0" t="n">
        <f aca="true">0+RAND()*(50-0)</f>
        <v>35.8954197433643</v>
      </c>
      <c r="B3777" s="0" t="n">
        <v>0.129998472046334</v>
      </c>
      <c r="C3777" s="0" t="n">
        <f aca="false">1.3+(0.13*SQRT(B3777))</f>
        <v>1.34687189112446</v>
      </c>
      <c r="D3777" s="0" t="n">
        <v>1.34687189112446</v>
      </c>
    </row>
    <row r="3778" customFormat="false" ht="13.8" hidden="false" customHeight="false" outlineLevel="0" collapsed="false">
      <c r="A3778" s="0" t="n">
        <f aca="true">0+RAND()*(50-0)</f>
        <v>23.551773439681</v>
      </c>
      <c r="B3778" s="0" t="n">
        <v>43.0613683222406</v>
      </c>
      <c r="C3778" s="0" t="n">
        <f aca="false">1.3+(0.13*SQRT(B3778))</f>
        <v>2.15307509906565</v>
      </c>
      <c r="D3778" s="0" t="n">
        <v>2.15307509906565</v>
      </c>
    </row>
    <row r="3779" customFormat="false" ht="13.8" hidden="false" customHeight="false" outlineLevel="0" collapsed="false">
      <c r="A3779" s="0" t="n">
        <f aca="true">0+RAND()*(50-0)</f>
        <v>3.6615537298557</v>
      </c>
      <c r="B3779" s="0" t="n">
        <v>45.6096545693628</v>
      </c>
      <c r="C3779" s="0" t="n">
        <f aca="false">1.3+(0.13*SQRT(B3779))</f>
        <v>2.17795396361212</v>
      </c>
      <c r="D3779" s="0" t="n">
        <v>2.17795396361212</v>
      </c>
    </row>
    <row r="3780" customFormat="false" ht="13.8" hidden="false" customHeight="false" outlineLevel="0" collapsed="false">
      <c r="A3780" s="0" t="n">
        <f aca="true">0+RAND()*(50-0)</f>
        <v>31.813438474251</v>
      </c>
      <c r="B3780" s="0" t="n">
        <v>11.8442557413075</v>
      </c>
      <c r="C3780" s="0" t="n">
        <f aca="false">1.3+(0.13*SQRT(B3780))</f>
        <v>1.74740129864373</v>
      </c>
      <c r="D3780" s="0" t="n">
        <v>1.74740129864373</v>
      </c>
    </row>
    <row r="3781" customFormat="false" ht="13.8" hidden="false" customHeight="false" outlineLevel="0" collapsed="false">
      <c r="A3781" s="0" t="n">
        <f aca="true">0+RAND()*(50-0)</f>
        <v>6.796411520479</v>
      </c>
      <c r="B3781" s="0" t="n">
        <v>11.7510899664453</v>
      </c>
      <c r="C3781" s="0" t="n">
        <f aca="false">1.3+(0.13*SQRT(B3781))</f>
        <v>1.74563821697979</v>
      </c>
      <c r="D3781" s="0" t="n">
        <v>1.74563821697979</v>
      </c>
    </row>
    <row r="3782" customFormat="false" ht="13.8" hidden="false" customHeight="false" outlineLevel="0" collapsed="false">
      <c r="A3782" s="0" t="n">
        <f aca="true">0+RAND()*(50-0)</f>
        <v>7.15501429900752</v>
      </c>
      <c r="B3782" s="0" t="n">
        <v>12.2919394558945</v>
      </c>
      <c r="C3782" s="0" t="n">
        <f aca="false">1.3+(0.13*SQRT(B3782))</f>
        <v>1.75577821010291</v>
      </c>
      <c r="D3782" s="0" t="n">
        <v>1.75577821010291</v>
      </c>
    </row>
    <row r="3783" customFormat="false" ht="13.8" hidden="false" customHeight="false" outlineLevel="0" collapsed="false">
      <c r="A3783" s="0" t="n">
        <f aca="true">0+RAND()*(50-0)</f>
        <v>21.5032286412539</v>
      </c>
      <c r="B3783" s="0" t="n">
        <v>37.2624077060578</v>
      </c>
      <c r="C3783" s="0" t="n">
        <f aca="false">1.3+(0.13*SQRT(B3783))</f>
        <v>2.09355824627583</v>
      </c>
      <c r="D3783" s="0" t="n">
        <v>2.09355824627583</v>
      </c>
    </row>
    <row r="3784" customFormat="false" ht="13.8" hidden="false" customHeight="false" outlineLevel="0" collapsed="false">
      <c r="A3784" s="0" t="n">
        <f aca="true">0+RAND()*(50-0)</f>
        <v>46.9841381839102</v>
      </c>
      <c r="B3784" s="0" t="n">
        <v>2.02368194683828</v>
      </c>
      <c r="C3784" s="0" t="n">
        <f aca="false">1.3+(0.13*SQRT(B3784))</f>
        <v>1.48493302815227</v>
      </c>
      <c r="D3784" s="0" t="n">
        <v>1.48493302815227</v>
      </c>
    </row>
    <row r="3785" customFormat="false" ht="13.8" hidden="false" customHeight="false" outlineLevel="0" collapsed="false">
      <c r="A3785" s="0" t="n">
        <f aca="true">0+RAND()*(50-0)</f>
        <v>49.7473225628911</v>
      </c>
      <c r="B3785" s="0" t="n">
        <v>37.6870278395917</v>
      </c>
      <c r="C3785" s="0" t="n">
        <f aca="false">1.3+(0.13*SQRT(B3785))</f>
        <v>2.09806689599876</v>
      </c>
      <c r="D3785" s="0" t="n">
        <v>2.09806689599876</v>
      </c>
    </row>
    <row r="3786" customFormat="false" ht="13.8" hidden="false" customHeight="false" outlineLevel="0" collapsed="false">
      <c r="A3786" s="0" t="n">
        <f aca="true">0+RAND()*(50-0)</f>
        <v>38.06152454539</v>
      </c>
      <c r="B3786" s="0" t="n">
        <v>43.4519056953207</v>
      </c>
      <c r="C3786" s="0" t="n">
        <f aca="false">1.3+(0.13*SQRT(B3786))</f>
        <v>2.15693477362686</v>
      </c>
      <c r="D3786" s="0" t="n">
        <v>2.15693477362686</v>
      </c>
    </row>
    <row r="3787" customFormat="false" ht="13.8" hidden="false" customHeight="false" outlineLevel="0" collapsed="false">
      <c r="A3787" s="0" t="n">
        <f aca="true">0+RAND()*(50-0)</f>
        <v>34.6825184899116</v>
      </c>
      <c r="B3787" s="0" t="n">
        <v>36.5147336856683</v>
      </c>
      <c r="C3787" s="0" t="n">
        <f aca="false">1.3+(0.13*SQRT(B3787))</f>
        <v>2.0855564901952</v>
      </c>
      <c r="D3787" s="0" t="n">
        <v>2.0855564901952</v>
      </c>
    </row>
    <row r="3788" customFormat="false" ht="13.8" hidden="false" customHeight="false" outlineLevel="0" collapsed="false">
      <c r="A3788" s="0" t="n">
        <f aca="true">0+RAND()*(50-0)</f>
        <v>31.8821070231934</v>
      </c>
      <c r="B3788" s="0" t="n">
        <v>22.3639618456432</v>
      </c>
      <c r="C3788" s="0" t="n">
        <f aca="false">1.3+(0.13*SQRT(B3788))</f>
        <v>1.91477715897012</v>
      </c>
      <c r="D3788" s="0" t="n">
        <v>1.91477715897012</v>
      </c>
    </row>
    <row r="3789" customFormat="false" ht="13.8" hidden="false" customHeight="false" outlineLevel="0" collapsed="false">
      <c r="A3789" s="0" t="n">
        <f aca="true">0+RAND()*(50-0)</f>
        <v>19.6269297899943</v>
      </c>
      <c r="B3789" s="0" t="n">
        <v>28.7030349432598</v>
      </c>
      <c r="C3789" s="0" t="n">
        <f aca="false">1.3+(0.13*SQRT(B3789))</f>
        <v>1.99647777462105</v>
      </c>
      <c r="D3789" s="0" t="n">
        <v>1.99647777462105</v>
      </c>
    </row>
    <row r="3790" customFormat="false" ht="13.8" hidden="false" customHeight="false" outlineLevel="0" collapsed="false">
      <c r="A3790" s="0" t="n">
        <f aca="true">0+RAND()*(50-0)</f>
        <v>44.1459519121933</v>
      </c>
      <c r="B3790" s="0" t="n">
        <v>5.64864967618018</v>
      </c>
      <c r="C3790" s="0" t="n">
        <f aca="false">1.3+(0.13*SQRT(B3790))</f>
        <v>1.60896954466006</v>
      </c>
      <c r="D3790" s="0" t="n">
        <v>1.60896954466006</v>
      </c>
    </row>
    <row r="3791" customFormat="false" ht="13.8" hidden="false" customHeight="false" outlineLevel="0" collapsed="false">
      <c r="A3791" s="0" t="n">
        <f aca="true">0+RAND()*(50-0)</f>
        <v>40.9930020538011</v>
      </c>
      <c r="B3791" s="0" t="n">
        <v>44.2569438265437</v>
      </c>
      <c r="C3791" s="0" t="n">
        <f aca="false">1.3+(0.13*SQRT(B3791))</f>
        <v>2.16483660345096</v>
      </c>
      <c r="D3791" s="0" t="n">
        <v>2.16483660345096</v>
      </c>
    </row>
    <row r="3792" customFormat="false" ht="13.8" hidden="false" customHeight="false" outlineLevel="0" collapsed="false">
      <c r="A3792" s="0" t="n">
        <f aca="true">0+RAND()*(50-0)</f>
        <v>40.589922588183</v>
      </c>
      <c r="B3792" s="0" t="n">
        <v>20.0856002896147</v>
      </c>
      <c r="C3792" s="0" t="n">
        <f aca="false">1.3+(0.13*SQRT(B3792))</f>
        <v>1.88262049817569</v>
      </c>
      <c r="D3792" s="0" t="n">
        <v>1.88262049817569</v>
      </c>
    </row>
    <row r="3793" customFormat="false" ht="13.8" hidden="false" customHeight="false" outlineLevel="0" collapsed="false">
      <c r="A3793" s="0" t="n">
        <f aca="true">0+RAND()*(50-0)</f>
        <v>23.1424120159045</v>
      </c>
      <c r="B3793" s="0" t="n">
        <v>28.6205430880339</v>
      </c>
      <c r="C3793" s="0" t="n">
        <f aca="false">1.3+(0.13*SQRT(B3793))</f>
        <v>1.99547622402766</v>
      </c>
      <c r="D3793" s="0" t="n">
        <v>1.99547622402766</v>
      </c>
    </row>
    <row r="3794" customFormat="false" ht="13.8" hidden="false" customHeight="false" outlineLevel="0" collapsed="false">
      <c r="A3794" s="0" t="n">
        <f aca="true">0+RAND()*(50-0)</f>
        <v>5.10958918618235</v>
      </c>
      <c r="B3794" s="0" t="n">
        <v>36.5492866467798</v>
      </c>
      <c r="C3794" s="0" t="n">
        <f aca="false">1.3+(0.13*SQRT(B3794))</f>
        <v>2.08592807834469</v>
      </c>
      <c r="D3794" s="0" t="n">
        <v>2.08592807834469</v>
      </c>
    </row>
    <row r="3795" customFormat="false" ht="13.8" hidden="false" customHeight="false" outlineLevel="0" collapsed="false">
      <c r="A3795" s="0" t="n">
        <f aca="true">0+RAND()*(50-0)</f>
        <v>4.95934081938028</v>
      </c>
      <c r="B3795" s="0" t="n">
        <v>15.9120279587706</v>
      </c>
      <c r="C3795" s="0" t="n">
        <f aca="false">1.3+(0.13*SQRT(B3795))</f>
        <v>1.81856848390856</v>
      </c>
      <c r="D3795" s="0" t="n">
        <v>1.81856848390856</v>
      </c>
    </row>
    <row r="3796" customFormat="false" ht="13.8" hidden="false" customHeight="false" outlineLevel="0" collapsed="false">
      <c r="A3796" s="0" t="n">
        <f aca="true">0+RAND()*(50-0)</f>
        <v>49.954866956525</v>
      </c>
      <c r="B3796" s="0" t="n">
        <v>17.9218608281142</v>
      </c>
      <c r="C3796" s="0" t="n">
        <f aca="false">1.3+(0.13*SQRT(B3796))</f>
        <v>1.85034484461575</v>
      </c>
      <c r="D3796" s="0" t="n">
        <v>1.85034484461575</v>
      </c>
    </row>
    <row r="3797" customFormat="false" ht="13.8" hidden="false" customHeight="false" outlineLevel="0" collapsed="false">
      <c r="A3797" s="0" t="n">
        <f aca="true">0+RAND()*(50-0)</f>
        <v>32.569069340111</v>
      </c>
      <c r="B3797" s="0" t="n">
        <v>8.01338784666189</v>
      </c>
      <c r="C3797" s="0" t="n">
        <f aca="false">1.3+(0.13*SQRT(B3797))</f>
        <v>1.66800306331413</v>
      </c>
      <c r="D3797" s="0" t="n">
        <v>1.66800306331413</v>
      </c>
    </row>
    <row r="3798" customFormat="false" ht="13.8" hidden="false" customHeight="false" outlineLevel="0" collapsed="false">
      <c r="A3798" s="0" t="n">
        <f aca="true">0+RAND()*(50-0)</f>
        <v>38.9499795815855</v>
      </c>
      <c r="B3798" s="0" t="n">
        <v>34.9459259638592</v>
      </c>
      <c r="C3798" s="0" t="n">
        <f aca="false">1.3+(0.13*SQRT(B3798))</f>
        <v>2.06849603043166</v>
      </c>
      <c r="D3798" s="0" t="n">
        <v>2.06849603043166</v>
      </c>
    </row>
    <row r="3799" customFormat="false" ht="13.8" hidden="false" customHeight="false" outlineLevel="0" collapsed="false">
      <c r="A3799" s="0" t="n">
        <f aca="true">0+RAND()*(50-0)</f>
        <v>34.0890631774705</v>
      </c>
      <c r="B3799" s="0" t="n">
        <v>4.24728118441295</v>
      </c>
      <c r="C3799" s="0" t="n">
        <f aca="false">1.3+(0.13*SQRT(B3799))</f>
        <v>1.5679161286981</v>
      </c>
      <c r="D3799" s="0" t="n">
        <v>1.5679161286981</v>
      </c>
    </row>
    <row r="3800" customFormat="false" ht="13.8" hidden="false" customHeight="false" outlineLevel="0" collapsed="false">
      <c r="A3800" s="0" t="n">
        <f aca="true">0+RAND()*(50-0)</f>
        <v>16.9963483707637</v>
      </c>
      <c r="B3800" s="0" t="n">
        <v>21.3341465712246</v>
      </c>
      <c r="C3800" s="0" t="n">
        <f aca="false">1.3+(0.13*SQRT(B3800))</f>
        <v>1.90045572447408</v>
      </c>
      <c r="D3800" s="0" t="n">
        <v>1.90045572447408</v>
      </c>
    </row>
    <row r="3801" customFormat="false" ht="13.8" hidden="false" customHeight="false" outlineLevel="0" collapsed="false">
      <c r="A3801" s="0" t="n">
        <f aca="true">0+RAND()*(50-0)</f>
        <v>18.2711579405916</v>
      </c>
      <c r="B3801" s="0" t="n">
        <v>17.4901459435731</v>
      </c>
      <c r="C3801" s="0" t="n">
        <f aca="false">1.3+(0.13*SQRT(B3801))</f>
        <v>1.84367588363508</v>
      </c>
      <c r="D3801" s="0" t="n">
        <v>1.84367588363508</v>
      </c>
    </row>
    <row r="3802" customFormat="false" ht="13.8" hidden="false" customHeight="false" outlineLevel="0" collapsed="false">
      <c r="A3802" s="0" t="n">
        <f aca="true">0+RAND()*(50-0)</f>
        <v>42.7392336875617</v>
      </c>
      <c r="B3802" s="0" t="n">
        <v>46.1692819657423</v>
      </c>
      <c r="C3802" s="0" t="n">
        <f aca="false">1.3+(0.13*SQRT(B3802))</f>
        <v>2.18332376013614</v>
      </c>
      <c r="D3802" s="0" t="n">
        <v>2.18332376013614</v>
      </c>
    </row>
    <row r="3803" customFormat="false" ht="13.8" hidden="false" customHeight="false" outlineLevel="0" collapsed="false">
      <c r="A3803" s="0" t="n">
        <f aca="true">0+RAND()*(50-0)</f>
        <v>9.0973740868119</v>
      </c>
      <c r="B3803" s="0" t="n">
        <v>11.3935159917274</v>
      </c>
      <c r="C3803" s="0" t="n">
        <f aca="false">1.3+(0.13*SQRT(B3803))</f>
        <v>1.73880567482679</v>
      </c>
      <c r="D3803" s="0" t="n">
        <v>1.73880567482679</v>
      </c>
    </row>
    <row r="3804" customFormat="false" ht="13.8" hidden="false" customHeight="false" outlineLevel="0" collapsed="false">
      <c r="A3804" s="0" t="n">
        <f aca="true">0+RAND()*(50-0)</f>
        <v>11.9749167325065</v>
      </c>
      <c r="B3804" s="0" t="n">
        <v>49.6964232802613</v>
      </c>
      <c r="C3804" s="0" t="n">
        <f aca="false">1.3+(0.13*SQRT(B3804))</f>
        <v>2.21644397179337</v>
      </c>
      <c r="D3804" s="0" t="n">
        <v>2.21644397179337</v>
      </c>
    </row>
    <row r="3805" customFormat="false" ht="13.8" hidden="false" customHeight="false" outlineLevel="0" collapsed="false">
      <c r="A3805" s="0" t="n">
        <f aca="true">0+RAND()*(50-0)</f>
        <v>28.3608090705698</v>
      </c>
      <c r="B3805" s="0" t="n">
        <v>29.2267354535783</v>
      </c>
      <c r="C3805" s="0" t="n">
        <f aca="false">1.3+(0.13*SQRT(B3805))</f>
        <v>2.00280283804597</v>
      </c>
      <c r="D3805" s="0" t="n">
        <v>2.00280283804597</v>
      </c>
    </row>
    <row r="3806" customFormat="false" ht="13.8" hidden="false" customHeight="false" outlineLevel="0" collapsed="false">
      <c r="A3806" s="0" t="n">
        <f aca="true">0+RAND()*(50-0)</f>
        <v>25.0111124743279</v>
      </c>
      <c r="B3806" s="0" t="n">
        <v>43.7381284293609</v>
      </c>
      <c r="C3806" s="0" t="n">
        <f aca="false">1.3+(0.13*SQRT(B3806))</f>
        <v>2.15975250535035</v>
      </c>
      <c r="D3806" s="0" t="n">
        <v>2.15975250535035</v>
      </c>
    </row>
    <row r="3807" customFormat="false" ht="13.8" hidden="false" customHeight="false" outlineLevel="0" collapsed="false">
      <c r="A3807" s="0" t="n">
        <f aca="true">0+RAND()*(50-0)</f>
        <v>44.6960173893949</v>
      </c>
      <c r="B3807" s="0" t="n">
        <v>14.3082515049387</v>
      </c>
      <c r="C3807" s="0" t="n">
        <f aca="false">1.3+(0.13*SQRT(B3807))</f>
        <v>1.79174124337243</v>
      </c>
      <c r="D3807" s="0" t="n">
        <v>1.79174124337243</v>
      </c>
    </row>
    <row r="3808" customFormat="false" ht="13.8" hidden="false" customHeight="false" outlineLevel="0" collapsed="false">
      <c r="A3808" s="0" t="n">
        <f aca="true">0+RAND()*(50-0)</f>
        <v>3.74706794564753</v>
      </c>
      <c r="B3808" s="0" t="n">
        <v>22.4486354299678</v>
      </c>
      <c r="C3808" s="0" t="n">
        <f aca="false">1.3+(0.13*SQRT(B3808))</f>
        <v>1.91593988242884</v>
      </c>
      <c r="D3808" s="0" t="n">
        <v>1.91593988242884</v>
      </c>
    </row>
    <row r="3809" customFormat="false" ht="13.8" hidden="false" customHeight="false" outlineLevel="0" collapsed="false">
      <c r="A3809" s="0" t="n">
        <f aca="true">0+RAND()*(50-0)</f>
        <v>1.17297135614116</v>
      </c>
      <c r="B3809" s="0" t="n">
        <v>41.0285111108013</v>
      </c>
      <c r="C3809" s="0" t="n">
        <f aca="false">1.3+(0.13*SQRT(B3809))</f>
        <v>2.1326955252507</v>
      </c>
      <c r="D3809" s="0" t="n">
        <v>2.1326955252507</v>
      </c>
    </row>
    <row r="3810" customFormat="false" ht="13.8" hidden="false" customHeight="false" outlineLevel="0" collapsed="false">
      <c r="A3810" s="0" t="n">
        <f aca="true">0+RAND()*(50-0)</f>
        <v>21.1366571989356</v>
      </c>
      <c r="B3810" s="0" t="n">
        <v>43.6163257312218</v>
      </c>
      <c r="C3810" s="0" t="n">
        <f aca="false">1.3+(0.13*SQRT(B3810))</f>
        <v>2.15855454390368</v>
      </c>
      <c r="D3810" s="0" t="n">
        <v>2.15855454390368</v>
      </c>
    </row>
    <row r="3811" customFormat="false" ht="13.8" hidden="false" customHeight="false" outlineLevel="0" collapsed="false">
      <c r="A3811" s="0" t="n">
        <f aca="true">0+RAND()*(50-0)</f>
        <v>0.0189745751918585</v>
      </c>
      <c r="B3811" s="0" t="n">
        <v>18.1630128034898</v>
      </c>
      <c r="C3811" s="0" t="n">
        <f aca="false">1.3+(0.13*SQRT(B3811))</f>
        <v>1.85403512197241</v>
      </c>
      <c r="D3811" s="0" t="n">
        <v>1.85403512197241</v>
      </c>
    </row>
    <row r="3812" customFormat="false" ht="13.8" hidden="false" customHeight="false" outlineLevel="0" collapsed="false">
      <c r="A3812" s="0" t="n">
        <f aca="true">0+RAND()*(50-0)</f>
        <v>20.6864605707866</v>
      </c>
      <c r="B3812" s="0" t="n">
        <v>38.2944765124677</v>
      </c>
      <c r="C3812" s="0" t="n">
        <f aca="false">1.3+(0.13*SQRT(B3812))</f>
        <v>2.1044729038698</v>
      </c>
      <c r="D3812" s="0" t="n">
        <v>2.1044729038698</v>
      </c>
    </row>
    <row r="3813" customFormat="false" ht="13.8" hidden="false" customHeight="false" outlineLevel="0" collapsed="false">
      <c r="A3813" s="0" t="n">
        <f aca="true">0+RAND()*(50-0)</f>
        <v>31.0231450054869</v>
      </c>
      <c r="B3813" s="0" t="n">
        <v>5.96125153680932</v>
      </c>
      <c r="C3813" s="0" t="n">
        <f aca="false">1.3+(0.13*SQRT(B3813))</f>
        <v>1.61740376647431</v>
      </c>
      <c r="D3813" s="0" t="n">
        <v>1.61740376647431</v>
      </c>
    </row>
    <row r="3814" customFormat="false" ht="13.8" hidden="false" customHeight="false" outlineLevel="0" collapsed="false">
      <c r="A3814" s="0" t="n">
        <f aca="true">0+RAND()*(50-0)</f>
        <v>18.7469924054495</v>
      </c>
      <c r="B3814" s="0" t="n">
        <v>36.3786450942199</v>
      </c>
      <c r="C3814" s="0" t="n">
        <f aca="false">1.3+(0.13*SQRT(B3814))</f>
        <v>2.08409125877816</v>
      </c>
      <c r="D3814" s="0" t="n">
        <v>2.08409125877816</v>
      </c>
    </row>
    <row r="3815" customFormat="false" ht="13.8" hidden="false" customHeight="false" outlineLevel="0" collapsed="false">
      <c r="A3815" s="0" t="n">
        <f aca="true">0+RAND()*(50-0)</f>
        <v>22.5830361693971</v>
      </c>
      <c r="B3815" s="0" t="n">
        <v>7.54115904287122</v>
      </c>
      <c r="C3815" s="0" t="n">
        <f aca="false">1.3+(0.13*SQRT(B3815))</f>
        <v>1.65699522101076</v>
      </c>
      <c r="D3815" s="0" t="n">
        <v>1.65699522101076</v>
      </c>
    </row>
    <row r="3816" customFormat="false" ht="13.8" hidden="false" customHeight="false" outlineLevel="0" collapsed="false">
      <c r="A3816" s="0" t="n">
        <f aca="true">0+RAND()*(50-0)</f>
        <v>40.2561356318858</v>
      </c>
      <c r="B3816" s="0" t="n">
        <v>14.6763790753082</v>
      </c>
      <c r="C3816" s="0" t="n">
        <f aca="false">1.3+(0.13*SQRT(B3816))</f>
        <v>1.79802691330159</v>
      </c>
      <c r="D3816" s="0" t="n">
        <v>1.79802691330159</v>
      </c>
    </row>
    <row r="3817" customFormat="false" ht="13.8" hidden="false" customHeight="false" outlineLevel="0" collapsed="false">
      <c r="A3817" s="0" t="n">
        <f aca="true">0+RAND()*(50-0)</f>
        <v>43.5214794813122</v>
      </c>
      <c r="B3817" s="0" t="n">
        <v>9.05560754830582</v>
      </c>
      <c r="C3817" s="0" t="n">
        <f aca="false">1.3+(0.13*SQRT(B3817))</f>
        <v>1.69120297489458</v>
      </c>
      <c r="D3817" s="0" t="n">
        <v>1.69120297489458</v>
      </c>
    </row>
    <row r="3818" customFormat="false" ht="13.8" hidden="false" customHeight="false" outlineLevel="0" collapsed="false">
      <c r="A3818" s="0" t="n">
        <f aca="true">0+RAND()*(50-0)</f>
        <v>21.5043881649623</v>
      </c>
      <c r="B3818" s="0" t="n">
        <v>45.4423673169982</v>
      </c>
      <c r="C3818" s="0" t="n">
        <f aca="false">1.3+(0.13*SQRT(B3818))</f>
        <v>2.17634240320623</v>
      </c>
      <c r="D3818" s="0" t="n">
        <v>2.17634240320623</v>
      </c>
    </row>
    <row r="3819" customFormat="false" ht="13.8" hidden="false" customHeight="false" outlineLevel="0" collapsed="false">
      <c r="A3819" s="0" t="n">
        <f aca="true">0+RAND()*(50-0)</f>
        <v>31.2177141727199</v>
      </c>
      <c r="B3819" s="0" t="n">
        <v>44.6795960739201</v>
      </c>
      <c r="C3819" s="0" t="n">
        <f aca="false">1.3+(0.13*SQRT(B3819))</f>
        <v>2.16895637039454</v>
      </c>
      <c r="D3819" s="0" t="n">
        <v>2.16895637039454</v>
      </c>
    </row>
    <row r="3820" customFormat="false" ht="13.8" hidden="false" customHeight="false" outlineLevel="0" collapsed="false">
      <c r="A3820" s="0" t="n">
        <f aca="true">0+RAND()*(50-0)</f>
        <v>9.45605635628139</v>
      </c>
      <c r="B3820" s="0" t="n">
        <v>1.52620112753345</v>
      </c>
      <c r="C3820" s="0" t="n">
        <f aca="false">1.3+(0.13*SQRT(B3820))</f>
        <v>1.46060136691609</v>
      </c>
      <c r="D3820" s="0" t="n">
        <v>1.46060136691609</v>
      </c>
    </row>
    <row r="3821" customFormat="false" ht="13.8" hidden="false" customHeight="false" outlineLevel="0" collapsed="false">
      <c r="A3821" s="0" t="n">
        <f aca="true">0+RAND()*(50-0)</f>
        <v>48.5332974648824</v>
      </c>
      <c r="B3821" s="0" t="n">
        <v>36.6070134926775</v>
      </c>
      <c r="C3821" s="0" t="n">
        <f aca="false">1.3+(0.13*SQRT(B3821))</f>
        <v>2.08654849057528</v>
      </c>
      <c r="D3821" s="0" t="n">
        <v>2.08654849057528</v>
      </c>
    </row>
    <row r="3822" customFormat="false" ht="13.8" hidden="false" customHeight="false" outlineLevel="0" collapsed="false">
      <c r="A3822" s="0" t="n">
        <f aca="true">0+RAND()*(50-0)</f>
        <v>18.1193612166647</v>
      </c>
      <c r="B3822" s="0" t="n">
        <v>28.6962510489443</v>
      </c>
      <c r="C3822" s="0" t="n">
        <f aca="false">1.3+(0.13*SQRT(B3822))</f>
        <v>1.99639546432121</v>
      </c>
      <c r="D3822" s="0" t="n">
        <v>1.99639546432121</v>
      </c>
    </row>
    <row r="3823" customFormat="false" ht="13.8" hidden="false" customHeight="false" outlineLevel="0" collapsed="false">
      <c r="A3823" s="0" t="n">
        <f aca="true">0+RAND()*(50-0)</f>
        <v>42.7397302521771</v>
      </c>
      <c r="B3823" s="0" t="n">
        <v>44.936990190605</v>
      </c>
      <c r="C3823" s="0" t="n">
        <f aca="false">1.3+(0.13*SQRT(B3823))</f>
        <v>2.17145575574508</v>
      </c>
      <c r="D3823" s="0" t="n">
        <v>2.17145575574508</v>
      </c>
    </row>
    <row r="3824" customFormat="false" ht="13.8" hidden="false" customHeight="false" outlineLevel="0" collapsed="false">
      <c r="A3824" s="0" t="n">
        <f aca="true">0+RAND()*(50-0)</f>
        <v>13.5009669729362</v>
      </c>
      <c r="B3824" s="0" t="n">
        <v>5.05377026572897</v>
      </c>
      <c r="C3824" s="0" t="n">
        <f aca="false">1.3+(0.13*SQRT(B3824))</f>
        <v>1.59224769886317</v>
      </c>
      <c r="D3824" s="0" t="n">
        <v>1.59224769886317</v>
      </c>
    </row>
    <row r="3825" customFormat="false" ht="13.8" hidden="false" customHeight="false" outlineLevel="0" collapsed="false">
      <c r="A3825" s="0" t="n">
        <f aca="true">0+RAND()*(50-0)</f>
        <v>42.0575554261235</v>
      </c>
      <c r="B3825" s="0" t="n">
        <v>19.3468579842994</v>
      </c>
      <c r="C3825" s="0" t="n">
        <f aca="false">1.3+(0.13*SQRT(B3825))</f>
        <v>1.87180582362779</v>
      </c>
      <c r="D3825" s="0" t="n">
        <v>1.87180582362779</v>
      </c>
    </row>
    <row r="3826" customFormat="false" ht="13.8" hidden="false" customHeight="false" outlineLevel="0" collapsed="false">
      <c r="A3826" s="0" t="n">
        <f aca="true">0+RAND()*(50-0)</f>
        <v>29.9611398938608</v>
      </c>
      <c r="B3826" s="0" t="n">
        <v>48.328148923353</v>
      </c>
      <c r="C3826" s="0" t="n">
        <f aca="false">1.3+(0.13*SQRT(B3826))</f>
        <v>2.20373985018072</v>
      </c>
      <c r="D3826" s="0" t="n">
        <v>2.20373985018072</v>
      </c>
    </row>
    <row r="3827" customFormat="false" ht="13.8" hidden="false" customHeight="false" outlineLevel="0" collapsed="false">
      <c r="A3827" s="0" t="n">
        <f aca="true">0+RAND()*(50-0)</f>
        <v>34.2363155708681</v>
      </c>
      <c r="B3827" s="0" t="n">
        <v>22.767213608014</v>
      </c>
      <c r="C3827" s="0" t="n">
        <f aca="false">1.3+(0.13*SQRT(B3827))</f>
        <v>1.92029501849961</v>
      </c>
      <c r="D3827" s="0" t="n">
        <v>1.92029501849961</v>
      </c>
    </row>
    <row r="3828" customFormat="false" ht="13.8" hidden="false" customHeight="false" outlineLevel="0" collapsed="false">
      <c r="A3828" s="0" t="n">
        <f aca="true">0+RAND()*(50-0)</f>
        <v>32.4086844613801</v>
      </c>
      <c r="B3828" s="0" t="n">
        <v>42.2460227765629</v>
      </c>
      <c r="C3828" s="0" t="n">
        <f aca="false">1.3+(0.13*SQRT(B3828))</f>
        <v>2.14496022682959</v>
      </c>
      <c r="D3828" s="0" t="n">
        <v>2.14496022682959</v>
      </c>
    </row>
    <row r="3829" customFormat="false" ht="13.8" hidden="false" customHeight="false" outlineLevel="0" collapsed="false">
      <c r="A3829" s="0" t="n">
        <f aca="true">0+RAND()*(50-0)</f>
        <v>6.05950936366091</v>
      </c>
      <c r="B3829" s="0" t="n">
        <v>40.37870852635</v>
      </c>
      <c r="C3829" s="0" t="n">
        <f aca="false">1.3+(0.13*SQRT(B3829))</f>
        <v>2.12607516249753</v>
      </c>
      <c r="D3829" s="0" t="n">
        <v>2.12607516249753</v>
      </c>
    </row>
    <row r="3830" customFormat="false" ht="13.8" hidden="false" customHeight="false" outlineLevel="0" collapsed="false">
      <c r="A3830" s="0" t="n">
        <f aca="true">0+RAND()*(50-0)</f>
        <v>14.0470527820262</v>
      </c>
      <c r="B3830" s="0" t="n">
        <v>28.6622068445249</v>
      </c>
      <c r="C3830" s="0" t="n">
        <f aca="false">1.3+(0.13*SQRT(B3830))</f>
        <v>1.99598225241199</v>
      </c>
      <c r="D3830" s="0" t="n">
        <v>1.99598225241199</v>
      </c>
    </row>
    <row r="3831" customFormat="false" ht="13.8" hidden="false" customHeight="false" outlineLevel="0" collapsed="false">
      <c r="A3831" s="0" t="n">
        <f aca="true">0+RAND()*(50-0)</f>
        <v>22.7140010039577</v>
      </c>
      <c r="B3831" s="0" t="n">
        <v>35.310124698027</v>
      </c>
      <c r="C3831" s="0" t="n">
        <f aca="false">1.3+(0.13*SQRT(B3831))</f>
        <v>2.07249019890006</v>
      </c>
      <c r="D3831" s="0" t="n">
        <v>2.07249019890006</v>
      </c>
    </row>
    <row r="3832" customFormat="false" ht="13.8" hidden="false" customHeight="false" outlineLevel="0" collapsed="false">
      <c r="A3832" s="0" t="n">
        <f aca="true">0+RAND()*(50-0)</f>
        <v>0.604168137223851</v>
      </c>
      <c r="B3832" s="0" t="n">
        <v>21.4678705754858</v>
      </c>
      <c r="C3832" s="0" t="n">
        <f aca="false">1.3+(0.13*SQRT(B3832))</f>
        <v>1.90233463517028</v>
      </c>
      <c r="D3832" s="0" t="n">
        <v>1.90233463517028</v>
      </c>
    </row>
    <row r="3833" customFormat="false" ht="13.8" hidden="false" customHeight="false" outlineLevel="0" collapsed="false">
      <c r="A3833" s="0" t="n">
        <f aca="true">0+RAND()*(50-0)</f>
        <v>11.7722385040087</v>
      </c>
      <c r="B3833" s="0" t="n">
        <v>49.4747351243622</v>
      </c>
      <c r="C3833" s="0" t="n">
        <f aca="false">1.3+(0.13*SQRT(B3833))</f>
        <v>2.21439762882551</v>
      </c>
      <c r="D3833" s="0" t="n">
        <v>2.21439762882551</v>
      </c>
    </row>
    <row r="3834" customFormat="false" ht="13.8" hidden="false" customHeight="false" outlineLevel="0" collapsed="false">
      <c r="A3834" s="0" t="n">
        <f aca="true">0+RAND()*(50-0)</f>
        <v>9.82857936351585</v>
      </c>
      <c r="B3834" s="0" t="n">
        <v>24.0771041298707</v>
      </c>
      <c r="C3834" s="0" t="n">
        <f aca="false">1.3+(0.13*SQRT(B3834))</f>
        <v>1.93788953573077</v>
      </c>
      <c r="D3834" s="0" t="n">
        <v>1.93788953573077</v>
      </c>
    </row>
    <row r="3835" customFormat="false" ht="13.8" hidden="false" customHeight="false" outlineLevel="0" collapsed="false">
      <c r="A3835" s="0" t="n">
        <f aca="true">0+RAND()*(50-0)</f>
        <v>1.58167891366309</v>
      </c>
      <c r="B3835" s="0" t="n">
        <v>31.789294232453</v>
      </c>
      <c r="C3835" s="0" t="n">
        <f aca="false">1.3+(0.13*SQRT(B3835))</f>
        <v>2.03296594227048</v>
      </c>
      <c r="D3835" s="0" t="n">
        <v>2.03296594227048</v>
      </c>
    </row>
    <row r="3836" customFormat="false" ht="13.8" hidden="false" customHeight="false" outlineLevel="0" collapsed="false">
      <c r="A3836" s="0" t="n">
        <f aca="true">0+RAND()*(50-0)</f>
        <v>23.5248359495652</v>
      </c>
      <c r="B3836" s="0" t="n">
        <v>44.370889931324</v>
      </c>
      <c r="C3836" s="0" t="n">
        <f aca="false">1.3+(0.13*SQRT(B3836))</f>
        <v>2.16594921319866</v>
      </c>
      <c r="D3836" s="0" t="n">
        <v>2.16594921319866</v>
      </c>
    </row>
    <row r="3837" customFormat="false" ht="13.8" hidden="false" customHeight="false" outlineLevel="0" collapsed="false">
      <c r="A3837" s="0" t="n">
        <f aca="true">0+RAND()*(50-0)</f>
        <v>4.7815694358393</v>
      </c>
      <c r="B3837" s="0" t="n">
        <v>21.4130961994019</v>
      </c>
      <c r="C3837" s="0" t="n">
        <f aca="false">1.3+(0.13*SQRT(B3837))</f>
        <v>1.90156572855332</v>
      </c>
      <c r="D3837" s="0" t="n">
        <v>1.90156572855332</v>
      </c>
    </row>
    <row r="3838" customFormat="false" ht="13.8" hidden="false" customHeight="false" outlineLevel="0" collapsed="false">
      <c r="A3838" s="0" t="n">
        <f aca="true">0+RAND()*(50-0)</f>
        <v>8.72840156762923</v>
      </c>
      <c r="B3838" s="0" t="n">
        <v>46.2539109924353</v>
      </c>
      <c r="C3838" s="0" t="n">
        <f aca="false">1.3+(0.13*SQRT(B3838))</f>
        <v>2.18413296272233</v>
      </c>
      <c r="D3838" s="0" t="n">
        <v>2.18413296272233</v>
      </c>
    </row>
    <row r="3839" customFormat="false" ht="13.8" hidden="false" customHeight="false" outlineLevel="0" collapsed="false">
      <c r="A3839" s="0" t="n">
        <f aca="true">0+RAND()*(50-0)</f>
        <v>7.12631781057065</v>
      </c>
      <c r="B3839" s="0" t="n">
        <v>10.6039895425877</v>
      </c>
      <c r="C3839" s="0" t="n">
        <f aca="false">1.3+(0.13*SQRT(B3839))</f>
        <v>1.72332897759276</v>
      </c>
      <c r="D3839" s="0" t="n">
        <v>1.72332897759276</v>
      </c>
    </row>
    <row r="3840" customFormat="false" ht="13.8" hidden="false" customHeight="false" outlineLevel="0" collapsed="false">
      <c r="A3840" s="0" t="n">
        <f aca="true">0+RAND()*(50-0)</f>
        <v>23.4146117018225</v>
      </c>
      <c r="B3840" s="0" t="n">
        <v>34.4149437005469</v>
      </c>
      <c r="C3840" s="0" t="n">
        <f aca="false">1.3+(0.13*SQRT(B3840))</f>
        <v>2.06263526573274</v>
      </c>
      <c r="D3840" s="0" t="n">
        <v>2.06263526573274</v>
      </c>
    </row>
    <row r="3841" customFormat="false" ht="13.8" hidden="false" customHeight="false" outlineLevel="0" collapsed="false">
      <c r="A3841" s="0" t="n">
        <f aca="true">0+RAND()*(50-0)</f>
        <v>28.2644849674519</v>
      </c>
      <c r="B3841" s="0" t="n">
        <v>18.6403332274072</v>
      </c>
      <c r="C3841" s="0" t="n">
        <f aca="false">1.3+(0.13*SQRT(B3841))</f>
        <v>1.86126787859558</v>
      </c>
      <c r="D3841" s="0" t="n">
        <v>1.86126787859558</v>
      </c>
    </row>
    <row r="3842" customFormat="false" ht="13.8" hidden="false" customHeight="false" outlineLevel="0" collapsed="false">
      <c r="A3842" s="0" t="n">
        <f aca="true">0+RAND()*(50-0)</f>
        <v>10.245421487321</v>
      </c>
      <c r="B3842" s="0" t="n">
        <v>22.1911554753225</v>
      </c>
      <c r="C3842" s="0" t="n">
        <f aca="false">1.3+(0.13*SQRT(B3842))</f>
        <v>1.91239736081481</v>
      </c>
      <c r="D3842" s="0" t="n">
        <v>1.91239736081481</v>
      </c>
    </row>
    <row r="3843" customFormat="false" ht="13.8" hidden="false" customHeight="false" outlineLevel="0" collapsed="false">
      <c r="A3843" s="0" t="n">
        <f aca="true">0+RAND()*(50-0)</f>
        <v>13.3791905106559</v>
      </c>
      <c r="B3843" s="0" t="n">
        <v>36.3715695481803</v>
      </c>
      <c r="C3843" s="0" t="n">
        <f aca="false">1.3+(0.13*SQRT(B3843))</f>
        <v>2.08401500327752</v>
      </c>
      <c r="D3843" s="0" t="n">
        <v>2.08401500327752</v>
      </c>
    </row>
    <row r="3844" customFormat="false" ht="13.8" hidden="false" customHeight="false" outlineLevel="0" collapsed="false">
      <c r="A3844" s="0" t="n">
        <f aca="true">0+RAND()*(50-0)</f>
        <v>12.1823047949405</v>
      </c>
      <c r="B3844" s="0" t="n">
        <v>30.7597972814459</v>
      </c>
      <c r="C3844" s="0" t="n">
        <f aca="false">1.3+(0.13*SQRT(B3844))</f>
        <v>2.02099970461605</v>
      </c>
      <c r="D3844" s="0" t="n">
        <v>2.02099970461605</v>
      </c>
    </row>
    <row r="3845" customFormat="false" ht="13.8" hidden="false" customHeight="false" outlineLevel="0" collapsed="false">
      <c r="A3845" s="0" t="n">
        <f aca="true">0+RAND()*(50-0)</f>
        <v>9.60346400857095</v>
      </c>
      <c r="B3845" s="0" t="n">
        <v>49.3916499188974</v>
      </c>
      <c r="C3845" s="0" t="n">
        <f aca="false">1.3+(0.13*SQRT(B3845))</f>
        <v>2.21362951114189</v>
      </c>
      <c r="D3845" s="0" t="n">
        <v>2.21362951114189</v>
      </c>
    </row>
    <row r="3846" customFormat="false" ht="13.8" hidden="false" customHeight="false" outlineLevel="0" collapsed="false">
      <c r="A3846" s="0" t="n">
        <f aca="true">0+RAND()*(50-0)</f>
        <v>40.5276717802893</v>
      </c>
      <c r="B3846" s="0" t="n">
        <v>40.4437177451132</v>
      </c>
      <c r="C3846" s="0" t="n">
        <f aca="false">1.3+(0.13*SQRT(B3846))</f>
        <v>2.1267398804294</v>
      </c>
      <c r="D3846" s="0" t="n">
        <v>2.1267398804294</v>
      </c>
    </row>
    <row r="3847" customFormat="false" ht="13.8" hidden="false" customHeight="false" outlineLevel="0" collapsed="false">
      <c r="A3847" s="0" t="n">
        <f aca="true">0+RAND()*(50-0)</f>
        <v>42.2867769290855</v>
      </c>
      <c r="B3847" s="0" t="n">
        <v>9.04924287695834</v>
      </c>
      <c r="C3847" s="0" t="n">
        <f aca="false">1.3+(0.13*SQRT(B3847))</f>
        <v>1.69106547357264</v>
      </c>
      <c r="D3847" s="0" t="n">
        <v>1.69106547357264</v>
      </c>
    </row>
    <row r="3848" customFormat="false" ht="13.8" hidden="false" customHeight="false" outlineLevel="0" collapsed="false">
      <c r="A3848" s="0" t="n">
        <f aca="true">0+RAND()*(50-0)</f>
        <v>39.2142341830038</v>
      </c>
      <c r="B3848" s="0" t="n">
        <v>46.8135803427283</v>
      </c>
      <c r="C3848" s="0" t="n">
        <f aca="false">1.3+(0.13*SQRT(B3848))</f>
        <v>2.18946585532673</v>
      </c>
      <c r="D3848" s="0" t="n">
        <v>2.18946585532673</v>
      </c>
    </row>
    <row r="3849" customFormat="false" ht="13.8" hidden="false" customHeight="false" outlineLevel="0" collapsed="false">
      <c r="A3849" s="0" t="n">
        <f aca="true">0+RAND()*(50-0)</f>
        <v>7.15007942215959</v>
      </c>
      <c r="B3849" s="0" t="n">
        <v>41.2452627974207</v>
      </c>
      <c r="C3849" s="0" t="n">
        <f aca="false">1.3+(0.13*SQRT(B3849))</f>
        <v>2.13489217344302</v>
      </c>
      <c r="D3849" s="0" t="n">
        <v>2.13489217344302</v>
      </c>
    </row>
    <row r="3850" customFormat="false" ht="13.8" hidden="false" customHeight="false" outlineLevel="0" collapsed="false">
      <c r="A3850" s="0" t="n">
        <f aca="true">0+RAND()*(50-0)</f>
        <v>6.83544379658998</v>
      </c>
      <c r="B3850" s="0" t="n">
        <v>12.2085824828354</v>
      </c>
      <c r="C3850" s="0" t="n">
        <f aca="false">1.3+(0.13*SQRT(B3850))</f>
        <v>1.75423016628128</v>
      </c>
      <c r="D3850" s="0" t="n">
        <v>1.75423016628128</v>
      </c>
    </row>
    <row r="3851" customFormat="false" ht="13.8" hidden="false" customHeight="false" outlineLevel="0" collapsed="false">
      <c r="A3851" s="0" t="n">
        <f aca="true">0+RAND()*(50-0)</f>
        <v>18.4225026569558</v>
      </c>
      <c r="B3851" s="0" t="n">
        <v>38.4711135098395</v>
      </c>
      <c r="C3851" s="0" t="n">
        <f aca="false">1.3+(0.13*SQRT(B3851))</f>
        <v>2.10632612404429</v>
      </c>
      <c r="D3851" s="0" t="n">
        <v>2.10632612404429</v>
      </c>
    </row>
    <row r="3852" customFormat="false" ht="13.8" hidden="false" customHeight="false" outlineLevel="0" collapsed="false">
      <c r="A3852" s="0" t="n">
        <f aca="true">0+RAND()*(50-0)</f>
        <v>31.2919178408959</v>
      </c>
      <c r="B3852" s="0" t="n">
        <v>49.5336341086626</v>
      </c>
      <c r="C3852" s="0" t="n">
        <f aca="false">1.3+(0.13*SQRT(B3852))</f>
        <v>2.21494175576175</v>
      </c>
      <c r="D3852" s="0" t="n">
        <v>2.21494175576175</v>
      </c>
    </row>
    <row r="3853" customFormat="false" ht="13.8" hidden="false" customHeight="false" outlineLevel="0" collapsed="false">
      <c r="A3853" s="0" t="n">
        <f aca="true">0+RAND()*(50-0)</f>
        <v>1.94380732786526</v>
      </c>
      <c r="B3853" s="0" t="n">
        <v>35.4608334725932</v>
      </c>
      <c r="C3853" s="0" t="n">
        <f aca="false">1.3+(0.13*SQRT(B3853))</f>
        <v>2.074136994134</v>
      </c>
      <c r="D3853" s="0" t="n">
        <v>2.074136994134</v>
      </c>
    </row>
    <row r="3854" customFormat="false" ht="13.8" hidden="false" customHeight="false" outlineLevel="0" collapsed="false">
      <c r="A3854" s="0" t="n">
        <f aca="true">0+RAND()*(50-0)</f>
        <v>26.1381473817065</v>
      </c>
      <c r="B3854" s="0" t="n">
        <v>42.7346910631223</v>
      </c>
      <c r="C3854" s="0" t="n">
        <f aca="false">1.3+(0.13*SQRT(B3854))</f>
        <v>2.14983308888673</v>
      </c>
      <c r="D3854" s="0" t="n">
        <v>2.14983308888673</v>
      </c>
    </row>
    <row r="3855" customFormat="false" ht="13.8" hidden="false" customHeight="false" outlineLevel="0" collapsed="false">
      <c r="A3855" s="0" t="n">
        <f aca="true">0+RAND()*(50-0)</f>
        <v>48.4306284763773</v>
      </c>
      <c r="B3855" s="0" t="n">
        <v>45.8866666423313</v>
      </c>
      <c r="C3855" s="0" t="n">
        <f aca="false">1.3+(0.13*SQRT(B3855))</f>
        <v>2.18061607199471</v>
      </c>
      <c r="D3855" s="0" t="n">
        <v>2.18061607199471</v>
      </c>
    </row>
    <row r="3856" customFormat="false" ht="13.8" hidden="false" customHeight="false" outlineLevel="0" collapsed="false">
      <c r="A3856" s="0" t="n">
        <f aca="true">0+RAND()*(50-0)</f>
        <v>43.5139448463807</v>
      </c>
      <c r="B3856" s="0" t="n">
        <v>14.7662552215666</v>
      </c>
      <c r="C3856" s="0" t="n">
        <f aca="false">1.3+(0.13*SQRT(B3856))</f>
        <v>1.79954951030351</v>
      </c>
      <c r="D3856" s="0" t="n">
        <v>1.79954951030351</v>
      </c>
    </row>
    <row r="3857" customFormat="false" ht="13.8" hidden="false" customHeight="false" outlineLevel="0" collapsed="false">
      <c r="A3857" s="0" t="n">
        <f aca="true">0+RAND()*(50-0)</f>
        <v>42.4113052338502</v>
      </c>
      <c r="B3857" s="0" t="n">
        <v>48.423317887682</v>
      </c>
      <c r="C3857" s="0" t="n">
        <f aca="false">1.3+(0.13*SQRT(B3857))</f>
        <v>2.20462924576968</v>
      </c>
      <c r="D3857" s="0" t="n">
        <v>2.20462924576968</v>
      </c>
    </row>
    <row r="3858" customFormat="false" ht="13.8" hidden="false" customHeight="false" outlineLevel="0" collapsed="false">
      <c r="A3858" s="0" t="n">
        <f aca="true">0+RAND()*(50-0)</f>
        <v>25.337172434147</v>
      </c>
      <c r="B3858" s="0" t="n">
        <v>10.6627583774451</v>
      </c>
      <c r="C3858" s="0" t="n">
        <f aca="false">1.3+(0.13*SQRT(B3858))</f>
        <v>1.72450043177696</v>
      </c>
      <c r="D3858" s="0" t="n">
        <v>1.72450043177696</v>
      </c>
    </row>
    <row r="3859" customFormat="false" ht="13.8" hidden="false" customHeight="false" outlineLevel="0" collapsed="false">
      <c r="A3859" s="0" t="n">
        <f aca="true">0+RAND()*(50-0)</f>
        <v>7.42429276145526</v>
      </c>
      <c r="B3859" s="0" t="n">
        <v>48.8078479269575</v>
      </c>
      <c r="C3859" s="0" t="n">
        <f aca="false">1.3+(0.13*SQRT(B3859))</f>
        <v>2.20821397807212</v>
      </c>
      <c r="D3859" s="0" t="n">
        <v>2.20821397807212</v>
      </c>
    </row>
    <row r="3860" customFormat="false" ht="13.8" hidden="false" customHeight="false" outlineLevel="0" collapsed="false">
      <c r="A3860" s="0" t="n">
        <f aca="true">0+RAND()*(50-0)</f>
        <v>28.5253972108599</v>
      </c>
      <c r="B3860" s="0" t="n">
        <v>13.2954091873266</v>
      </c>
      <c r="C3860" s="0" t="n">
        <f aca="false">1.3+(0.13*SQRT(B3860))</f>
        <v>1.77401731536498</v>
      </c>
      <c r="D3860" s="0" t="n">
        <v>1.77401731536498</v>
      </c>
    </row>
    <row r="3861" customFormat="false" ht="13.8" hidden="false" customHeight="false" outlineLevel="0" collapsed="false">
      <c r="A3861" s="0" t="n">
        <f aca="true">0+RAND()*(50-0)</f>
        <v>35.3181917357918</v>
      </c>
      <c r="B3861" s="0" t="n">
        <v>11.6269027704018</v>
      </c>
      <c r="C3861" s="0" t="n">
        <f aca="false">1.3+(0.13*SQRT(B3861))</f>
        <v>1.74327717832051</v>
      </c>
      <c r="D3861" s="0" t="n">
        <v>1.74327717832051</v>
      </c>
    </row>
    <row r="3862" customFormat="false" ht="13.8" hidden="false" customHeight="false" outlineLevel="0" collapsed="false">
      <c r="A3862" s="0" t="n">
        <f aca="true">0+RAND()*(50-0)</f>
        <v>14.1986610233534</v>
      </c>
      <c r="B3862" s="0" t="n">
        <v>13.7140559034816</v>
      </c>
      <c r="C3862" s="0" t="n">
        <f aca="false">1.3+(0.13*SQRT(B3862))</f>
        <v>1.7814224182242</v>
      </c>
      <c r="D3862" s="0" t="n">
        <v>1.7814224182242</v>
      </c>
    </row>
    <row r="3863" customFormat="false" ht="13.8" hidden="false" customHeight="false" outlineLevel="0" collapsed="false">
      <c r="A3863" s="0" t="n">
        <f aca="true">0+RAND()*(50-0)</f>
        <v>40.6639147911341</v>
      </c>
      <c r="B3863" s="0" t="n">
        <v>11.2061665348863</v>
      </c>
      <c r="C3863" s="0" t="n">
        <f aca="false">1.3+(0.13*SQRT(B3863))</f>
        <v>1.7351829666239</v>
      </c>
      <c r="D3863" s="0" t="n">
        <v>1.7351829666239</v>
      </c>
    </row>
    <row r="3864" customFormat="false" ht="13.8" hidden="false" customHeight="false" outlineLevel="0" collapsed="false">
      <c r="A3864" s="0" t="n">
        <f aca="true">0+RAND()*(50-0)</f>
        <v>23.8559845501768</v>
      </c>
      <c r="B3864" s="0" t="n">
        <v>9.99045310705435</v>
      </c>
      <c r="C3864" s="0" t="n">
        <f aca="false">1.3+(0.13*SQRT(B3864))</f>
        <v>1.71089981444291</v>
      </c>
      <c r="D3864" s="0" t="n">
        <v>1.71089981444291</v>
      </c>
    </row>
    <row r="3865" customFormat="false" ht="13.8" hidden="false" customHeight="false" outlineLevel="0" collapsed="false">
      <c r="A3865" s="0" t="n">
        <f aca="true">0+RAND()*(50-0)</f>
        <v>24.9056211449682</v>
      </c>
      <c r="B3865" s="0" t="n">
        <v>19.6889842665248</v>
      </c>
      <c r="C3865" s="0" t="n">
        <f aca="false">1.3+(0.13*SQRT(B3865))</f>
        <v>1.876839521968</v>
      </c>
      <c r="D3865" s="0" t="n">
        <v>1.876839521968</v>
      </c>
    </row>
    <row r="3866" customFormat="false" ht="13.8" hidden="false" customHeight="false" outlineLevel="0" collapsed="false">
      <c r="A3866" s="0" t="n">
        <f aca="true">0+RAND()*(50-0)</f>
        <v>35.2814025114963</v>
      </c>
      <c r="B3866" s="0" t="n">
        <v>0.31499163943109</v>
      </c>
      <c r="C3866" s="0" t="n">
        <f aca="false">1.3+(0.13*SQRT(B3866))</f>
        <v>1.37296135077139</v>
      </c>
      <c r="D3866" s="0" t="n">
        <v>1.37296135077139</v>
      </c>
    </row>
    <row r="3867" customFormat="false" ht="13.8" hidden="false" customHeight="false" outlineLevel="0" collapsed="false">
      <c r="A3867" s="0" t="n">
        <f aca="true">0+RAND()*(50-0)</f>
        <v>41.8366448700786</v>
      </c>
      <c r="B3867" s="0" t="n">
        <v>7.50069779977207</v>
      </c>
      <c r="C3867" s="0" t="n">
        <f aca="false">1.3+(0.13*SQRT(B3867))</f>
        <v>1.65603622402243</v>
      </c>
      <c r="D3867" s="0" t="n">
        <v>1.65603622402243</v>
      </c>
    </row>
    <row r="3868" customFormat="false" ht="13.8" hidden="false" customHeight="false" outlineLevel="0" collapsed="false">
      <c r="A3868" s="0" t="n">
        <f aca="true">0+RAND()*(50-0)</f>
        <v>33.2929491473322</v>
      </c>
      <c r="B3868" s="0" t="n">
        <v>36.9717239068224</v>
      </c>
      <c r="C3868" s="0" t="n">
        <f aca="false">1.3+(0.13*SQRT(B3868))</f>
        <v>2.09045691471787</v>
      </c>
      <c r="D3868" s="0" t="n">
        <v>2.09045691471787</v>
      </c>
    </row>
    <row r="3869" customFormat="false" ht="13.8" hidden="false" customHeight="false" outlineLevel="0" collapsed="false">
      <c r="A3869" s="0" t="n">
        <f aca="true">0+RAND()*(50-0)</f>
        <v>2.25088251384313</v>
      </c>
      <c r="B3869" s="0" t="n">
        <v>3.90971428220076</v>
      </c>
      <c r="C3869" s="0" t="n">
        <f aca="false">1.3+(0.13*SQRT(B3869))</f>
        <v>1.5570489668705</v>
      </c>
      <c r="D3869" s="0" t="n">
        <v>1.5570489668705</v>
      </c>
    </row>
    <row r="3870" customFormat="false" ht="13.8" hidden="false" customHeight="false" outlineLevel="0" collapsed="false">
      <c r="A3870" s="0" t="n">
        <f aca="true">0+RAND()*(50-0)</f>
        <v>13.6430494395211</v>
      </c>
      <c r="B3870" s="0" t="n">
        <v>17.4992475576474</v>
      </c>
      <c r="C3870" s="0" t="n">
        <f aca="false">1.3+(0.13*SQRT(B3870))</f>
        <v>1.84381732569333</v>
      </c>
      <c r="D3870" s="0" t="n">
        <v>1.84381732569333</v>
      </c>
    </row>
    <row r="3871" customFormat="false" ht="13.8" hidden="false" customHeight="false" outlineLevel="0" collapsed="false">
      <c r="A3871" s="0" t="n">
        <f aca="true">0+RAND()*(50-0)</f>
        <v>17.9036433599978</v>
      </c>
      <c r="B3871" s="0" t="n">
        <v>38.3344402282306</v>
      </c>
      <c r="C3871" s="0" t="n">
        <f aca="false">1.3+(0.13*SQRT(B3871))</f>
        <v>2.10489256417058</v>
      </c>
      <c r="D3871" s="0" t="n">
        <v>2.10489256417058</v>
      </c>
    </row>
    <row r="3872" customFormat="false" ht="13.8" hidden="false" customHeight="false" outlineLevel="0" collapsed="false">
      <c r="A3872" s="0" t="n">
        <f aca="true">0+RAND()*(50-0)</f>
        <v>13.4373386939305</v>
      </c>
      <c r="B3872" s="0" t="n">
        <v>17.8522161548482</v>
      </c>
      <c r="C3872" s="0" t="n">
        <f aca="false">1.3+(0.13*SQRT(B3872))</f>
        <v>1.84927447875988</v>
      </c>
      <c r="D3872" s="0" t="n">
        <v>1.84927447875988</v>
      </c>
    </row>
    <row r="3873" customFormat="false" ht="13.8" hidden="false" customHeight="false" outlineLevel="0" collapsed="false">
      <c r="A3873" s="0" t="n">
        <f aca="true">0+RAND()*(50-0)</f>
        <v>42.4976870488838</v>
      </c>
      <c r="B3873" s="0" t="n">
        <v>10.147684542232</v>
      </c>
      <c r="C3873" s="0" t="n">
        <f aca="false">1.3+(0.13*SQRT(B3873))</f>
        <v>1.71412059688419</v>
      </c>
      <c r="D3873" s="0" t="n">
        <v>1.71412059688419</v>
      </c>
    </row>
    <row r="3874" customFormat="false" ht="13.8" hidden="false" customHeight="false" outlineLevel="0" collapsed="false">
      <c r="A3874" s="0" t="n">
        <f aca="true">0+RAND()*(50-0)</f>
        <v>44.5225417646125</v>
      </c>
      <c r="B3874" s="0" t="n">
        <v>13.2250884734555</v>
      </c>
      <c r="C3874" s="0" t="n">
        <f aca="false">1.3+(0.13*SQRT(B3874))</f>
        <v>1.77276209154436</v>
      </c>
      <c r="D3874" s="0" t="n">
        <v>1.77276209154436</v>
      </c>
    </row>
    <row r="3875" customFormat="false" ht="13.8" hidden="false" customHeight="false" outlineLevel="0" collapsed="false">
      <c r="A3875" s="0" t="n">
        <f aca="true">0+RAND()*(50-0)</f>
        <v>5.81989581161005</v>
      </c>
      <c r="B3875" s="0" t="n">
        <v>24.6108880018762</v>
      </c>
      <c r="C3875" s="0" t="n">
        <f aca="false">1.3+(0.13*SQRT(B3875))</f>
        <v>1.94492170628047</v>
      </c>
      <c r="D3875" s="0" t="n">
        <v>1.94492170628047</v>
      </c>
    </row>
    <row r="3876" customFormat="false" ht="13.8" hidden="false" customHeight="false" outlineLevel="0" collapsed="false">
      <c r="A3876" s="0" t="n">
        <f aca="true">0+RAND()*(50-0)</f>
        <v>27.2286858838039</v>
      </c>
      <c r="B3876" s="0" t="n">
        <v>24.8114512623571</v>
      </c>
      <c r="C3876" s="0" t="n">
        <f aca="false">1.3+(0.13*SQRT(B3876))</f>
        <v>1.94754422731875</v>
      </c>
      <c r="D3876" s="0" t="n">
        <v>1.94754422731875</v>
      </c>
    </row>
    <row r="3877" customFormat="false" ht="13.8" hidden="false" customHeight="false" outlineLevel="0" collapsed="false">
      <c r="A3877" s="0" t="n">
        <f aca="true">0+RAND()*(50-0)</f>
        <v>48.9556846225603</v>
      </c>
      <c r="B3877" s="0" t="n">
        <v>23.3745008907146</v>
      </c>
      <c r="C3877" s="0" t="n">
        <f aca="false">1.3+(0.13*SQRT(B3877))</f>
        <v>1.92851337698817</v>
      </c>
      <c r="D3877" s="0" t="n">
        <v>1.92851337698817</v>
      </c>
    </row>
    <row r="3878" customFormat="false" ht="13.8" hidden="false" customHeight="false" outlineLevel="0" collapsed="false">
      <c r="A3878" s="0" t="n">
        <f aca="true">0+RAND()*(50-0)</f>
        <v>22.2571938983697</v>
      </c>
      <c r="B3878" s="0" t="n">
        <v>18.383864884088</v>
      </c>
      <c r="C3878" s="0" t="n">
        <f aca="false">1.3+(0.13*SQRT(B3878))</f>
        <v>1.85739332301445</v>
      </c>
      <c r="D3878" s="0" t="n">
        <v>1.85739332301445</v>
      </c>
    </row>
    <row r="3879" customFormat="false" ht="13.8" hidden="false" customHeight="false" outlineLevel="0" collapsed="false">
      <c r="A3879" s="0" t="n">
        <f aca="true">0+RAND()*(50-0)</f>
        <v>49.5415714588619</v>
      </c>
      <c r="B3879" s="0" t="n">
        <v>10.6660782896727</v>
      </c>
      <c r="C3879" s="0" t="n">
        <f aca="false">1.3+(0.13*SQRT(B3879))</f>
        <v>1.72456651198071</v>
      </c>
      <c r="D3879" s="0" t="n">
        <v>1.72456651198071</v>
      </c>
    </row>
    <row r="3880" customFormat="false" ht="13.8" hidden="false" customHeight="false" outlineLevel="0" collapsed="false">
      <c r="A3880" s="0" t="n">
        <f aca="true">0+RAND()*(50-0)</f>
        <v>26.1823577954126</v>
      </c>
      <c r="B3880" s="0" t="n">
        <v>47.3114479052185</v>
      </c>
      <c r="C3880" s="0" t="n">
        <f aca="false">1.3+(0.13*SQRT(B3880))</f>
        <v>2.19418312978841</v>
      </c>
      <c r="D3880" s="0" t="n">
        <v>2.19418312978841</v>
      </c>
    </row>
    <row r="3881" customFormat="false" ht="13.8" hidden="false" customHeight="false" outlineLevel="0" collapsed="false">
      <c r="A3881" s="0" t="n">
        <f aca="true">0+RAND()*(50-0)</f>
        <v>13.342828572619</v>
      </c>
      <c r="B3881" s="0" t="n">
        <v>6.96957811019119</v>
      </c>
      <c r="C3881" s="0" t="n">
        <f aca="false">1.3+(0.13*SQRT(B3881))</f>
        <v>1.64319946104595</v>
      </c>
      <c r="D3881" s="0" t="n">
        <v>1.64319946104595</v>
      </c>
    </row>
    <row r="3882" customFormat="false" ht="13.8" hidden="false" customHeight="false" outlineLevel="0" collapsed="false">
      <c r="A3882" s="0" t="n">
        <f aca="true">0+RAND()*(50-0)</f>
        <v>20.2051455237523</v>
      </c>
      <c r="B3882" s="0" t="n">
        <v>31.1240040681873</v>
      </c>
      <c r="C3882" s="0" t="n">
        <f aca="false">1.3+(0.13*SQRT(B3882))</f>
        <v>2.02525558857024</v>
      </c>
      <c r="D3882" s="0" t="n">
        <v>2.02525558857024</v>
      </c>
    </row>
    <row r="3883" customFormat="false" ht="13.8" hidden="false" customHeight="false" outlineLevel="0" collapsed="false">
      <c r="A3883" s="0" t="n">
        <f aca="true">0+RAND()*(50-0)</f>
        <v>40.1816168263471</v>
      </c>
      <c r="B3883" s="0" t="n">
        <v>31.3080221408882</v>
      </c>
      <c r="C3883" s="0" t="n">
        <f aca="false">1.3+(0.13*SQRT(B3883))</f>
        <v>2.02739643536452</v>
      </c>
      <c r="D3883" s="0" t="n">
        <v>2.02739643536452</v>
      </c>
    </row>
    <row r="3884" customFormat="false" ht="13.8" hidden="false" customHeight="false" outlineLevel="0" collapsed="false">
      <c r="A3884" s="0" t="n">
        <f aca="true">0+RAND()*(50-0)</f>
        <v>10.7434973124984</v>
      </c>
      <c r="B3884" s="0" t="n">
        <v>31.6621975657564</v>
      </c>
      <c r="C3884" s="0" t="n">
        <f aca="false">1.3+(0.13*SQRT(B3884))</f>
        <v>2.03149924050629</v>
      </c>
      <c r="D3884" s="0" t="n">
        <v>2.03149924050629</v>
      </c>
    </row>
    <row r="3885" customFormat="false" ht="13.8" hidden="false" customHeight="false" outlineLevel="0" collapsed="false">
      <c r="A3885" s="0" t="n">
        <f aca="true">0+RAND()*(50-0)</f>
        <v>27.1165809384518</v>
      </c>
      <c r="B3885" s="0" t="n">
        <v>14.0755965507918</v>
      </c>
      <c r="C3885" s="0" t="n">
        <f aca="false">1.3+(0.13*SQRT(B3885))</f>
        <v>1.78772695405153</v>
      </c>
      <c r="D3885" s="0" t="n">
        <v>1.78772695405153</v>
      </c>
    </row>
    <row r="3886" customFormat="false" ht="13.8" hidden="false" customHeight="false" outlineLevel="0" collapsed="false">
      <c r="A3886" s="0" t="n">
        <f aca="true">0+RAND()*(50-0)</f>
        <v>16.4855593945089</v>
      </c>
      <c r="B3886" s="0" t="n">
        <v>9.78289373834471</v>
      </c>
      <c r="C3886" s="0" t="n">
        <f aca="false">1.3+(0.13*SQRT(B3886))</f>
        <v>1.70660903110731</v>
      </c>
      <c r="D3886" s="0" t="n">
        <v>1.70660903110731</v>
      </c>
    </row>
    <row r="3887" customFormat="false" ht="13.8" hidden="false" customHeight="false" outlineLevel="0" collapsed="false">
      <c r="A3887" s="0" t="n">
        <f aca="true">0+RAND()*(50-0)</f>
        <v>45.9138076073614</v>
      </c>
      <c r="B3887" s="0" t="n">
        <v>43.5620089602623</v>
      </c>
      <c r="C3887" s="0" t="n">
        <f aca="false">1.3+(0.13*SQRT(B3887))</f>
        <v>2.15801978498659</v>
      </c>
      <c r="D3887" s="0" t="n">
        <v>2.15801978498659</v>
      </c>
    </row>
    <row r="3888" customFormat="false" ht="13.8" hidden="false" customHeight="false" outlineLevel="0" collapsed="false">
      <c r="A3888" s="0" t="n">
        <f aca="true">0+RAND()*(50-0)</f>
        <v>30.1307558153266</v>
      </c>
      <c r="B3888" s="0" t="n">
        <v>26.8984100897188</v>
      </c>
      <c r="C3888" s="0" t="n">
        <f aca="false">1.3+(0.13*SQRT(B3888))</f>
        <v>1.97422780313203</v>
      </c>
      <c r="D3888" s="0" t="n">
        <v>1.97422780313203</v>
      </c>
    </row>
    <row r="3889" customFormat="false" ht="13.8" hidden="false" customHeight="false" outlineLevel="0" collapsed="false">
      <c r="A3889" s="0" t="n">
        <f aca="true">0+RAND()*(50-0)</f>
        <v>40.7987037878732</v>
      </c>
      <c r="B3889" s="0" t="n">
        <v>8.05729189127681</v>
      </c>
      <c r="C3889" s="0" t="n">
        <f aca="false">1.3+(0.13*SQRT(B3889))</f>
        <v>1.66900980063215</v>
      </c>
      <c r="D3889" s="0" t="n">
        <v>1.66900980063215</v>
      </c>
    </row>
    <row r="3890" customFormat="false" ht="13.8" hidden="false" customHeight="false" outlineLevel="0" collapsed="false">
      <c r="A3890" s="0" t="n">
        <f aca="true">0+RAND()*(50-0)</f>
        <v>22.1912744830403</v>
      </c>
      <c r="B3890" s="0" t="n">
        <v>5.88933310336939</v>
      </c>
      <c r="C3890" s="0" t="n">
        <f aca="false">1.3+(0.13*SQRT(B3890))</f>
        <v>1.61548332673367</v>
      </c>
      <c r="D3890" s="0" t="n">
        <v>1.61548332673367</v>
      </c>
    </row>
    <row r="3891" customFormat="false" ht="13.8" hidden="false" customHeight="false" outlineLevel="0" collapsed="false">
      <c r="A3891" s="0" t="n">
        <f aca="true">0+RAND()*(50-0)</f>
        <v>33.2596941500222</v>
      </c>
      <c r="B3891" s="0" t="n">
        <v>6.20319370393708</v>
      </c>
      <c r="C3891" s="0" t="n">
        <f aca="false">1.3+(0.13*SQRT(B3891))</f>
        <v>1.62378074926798</v>
      </c>
      <c r="D3891" s="0" t="n">
        <v>1.62378074926798</v>
      </c>
    </row>
    <row r="3892" customFormat="false" ht="13.8" hidden="false" customHeight="false" outlineLevel="0" collapsed="false">
      <c r="A3892" s="0" t="n">
        <f aca="true">0+RAND()*(50-0)</f>
        <v>28.5779531837561</v>
      </c>
      <c r="B3892" s="0" t="n">
        <v>10.0579525887072</v>
      </c>
      <c r="C3892" s="0" t="n">
        <f aca="false">1.3+(0.13*SQRT(B3892))</f>
        <v>1.71228557911859</v>
      </c>
      <c r="D3892" s="0" t="n">
        <v>1.71228557911859</v>
      </c>
    </row>
    <row r="3893" customFormat="false" ht="13.8" hidden="false" customHeight="false" outlineLevel="0" collapsed="false">
      <c r="A3893" s="0" t="n">
        <f aca="true">0+RAND()*(50-0)</f>
        <v>20.4115088285399</v>
      </c>
      <c r="B3893" s="0" t="n">
        <v>46.6762179460382</v>
      </c>
      <c r="C3893" s="0" t="n">
        <f aca="false">1.3+(0.13*SQRT(B3893))</f>
        <v>2.18815994240229</v>
      </c>
      <c r="D3893" s="0" t="n">
        <v>2.18815994240229</v>
      </c>
    </row>
    <row r="3894" customFormat="false" ht="13.8" hidden="false" customHeight="false" outlineLevel="0" collapsed="false">
      <c r="A3894" s="0" t="n">
        <f aca="true">0+RAND()*(50-0)</f>
        <v>30.7395622428328</v>
      </c>
      <c r="B3894" s="0" t="n">
        <v>26.7795627317364</v>
      </c>
      <c r="C3894" s="0" t="n">
        <f aca="false">1.3+(0.13*SQRT(B3894))</f>
        <v>1.97273665736776</v>
      </c>
      <c r="D3894" s="0" t="n">
        <v>1.97273665736776</v>
      </c>
    </row>
    <row r="3895" customFormat="false" ht="13.8" hidden="false" customHeight="false" outlineLevel="0" collapsed="false">
      <c r="A3895" s="0" t="n">
        <f aca="true">0+RAND()*(50-0)</f>
        <v>39.184492330372</v>
      </c>
      <c r="B3895" s="0" t="n">
        <v>5.67826442525394</v>
      </c>
      <c r="C3895" s="0" t="n">
        <f aca="false">1.3+(0.13*SQRT(B3895))</f>
        <v>1.60977841885256</v>
      </c>
      <c r="D3895" s="0" t="n">
        <v>1.60977841885256</v>
      </c>
    </row>
    <row r="3896" customFormat="false" ht="13.8" hidden="false" customHeight="false" outlineLevel="0" collapsed="false">
      <c r="A3896" s="0" t="n">
        <f aca="true">0+RAND()*(50-0)</f>
        <v>25.6806307675787</v>
      </c>
      <c r="B3896" s="0" t="n">
        <v>14.7335451526317</v>
      </c>
      <c r="C3896" s="0" t="n">
        <f aca="false">1.3+(0.13*SQRT(B3896))</f>
        <v>1.79899590487245</v>
      </c>
      <c r="D3896" s="0" t="n">
        <v>1.79899590487245</v>
      </c>
    </row>
    <row r="3897" customFormat="false" ht="13.8" hidden="false" customHeight="false" outlineLevel="0" collapsed="false">
      <c r="A3897" s="0" t="n">
        <f aca="true">0+RAND()*(50-0)</f>
        <v>2.01769075859084</v>
      </c>
      <c r="B3897" s="0" t="n">
        <v>9.89455111702494</v>
      </c>
      <c r="C3897" s="0" t="n">
        <f aca="false">1.3+(0.13*SQRT(B3897))</f>
        <v>1.70892287032853</v>
      </c>
      <c r="D3897" s="0" t="n">
        <v>1.70892287032853</v>
      </c>
    </row>
    <row r="3898" customFormat="false" ht="13.8" hidden="false" customHeight="false" outlineLevel="0" collapsed="false">
      <c r="A3898" s="0" t="n">
        <f aca="true">0+RAND()*(50-0)</f>
        <v>32.8792760403577</v>
      </c>
      <c r="B3898" s="0" t="n">
        <v>12.5378511306315</v>
      </c>
      <c r="C3898" s="0" t="n">
        <f aca="false">1.3+(0.13*SQRT(B3898))</f>
        <v>1.76031476633677</v>
      </c>
      <c r="D3898" s="0" t="n">
        <v>1.76031476633677</v>
      </c>
    </row>
    <row r="3899" customFormat="false" ht="13.8" hidden="false" customHeight="false" outlineLevel="0" collapsed="false">
      <c r="A3899" s="0" t="n">
        <f aca="true">0+RAND()*(50-0)</f>
        <v>7.60913976104739</v>
      </c>
      <c r="B3899" s="0" t="n">
        <v>48.7910458683658</v>
      </c>
      <c r="C3899" s="0" t="n">
        <f aca="false">1.3+(0.13*SQRT(B3899))</f>
        <v>2.20805763868566</v>
      </c>
      <c r="D3899" s="0" t="n">
        <v>2.20805763868566</v>
      </c>
    </row>
    <row r="3900" customFormat="false" ht="13.8" hidden="false" customHeight="false" outlineLevel="0" collapsed="false">
      <c r="A3900" s="0" t="n">
        <f aca="true">0+RAND()*(50-0)</f>
        <v>24.3750234316452</v>
      </c>
      <c r="B3900" s="0" t="n">
        <v>34.4851922249518</v>
      </c>
      <c r="C3900" s="0" t="n">
        <f aca="false">1.3+(0.13*SQRT(B3900))</f>
        <v>2.06341322270556</v>
      </c>
      <c r="D3900" s="0" t="n">
        <v>2.06341322270556</v>
      </c>
    </row>
    <row r="3901" customFormat="false" ht="13.8" hidden="false" customHeight="false" outlineLevel="0" collapsed="false">
      <c r="A3901" s="0" t="n">
        <f aca="true">0+RAND()*(50-0)</f>
        <v>4.84817230066249</v>
      </c>
      <c r="B3901" s="0" t="n">
        <v>23.5993254152091</v>
      </c>
      <c r="C3901" s="0" t="n">
        <f aca="false">1.3+(0.13*SQRT(B3901))</f>
        <v>1.93152877964273</v>
      </c>
      <c r="D3901" s="0" t="n">
        <v>1.93152877964273</v>
      </c>
    </row>
    <row r="3902" customFormat="false" ht="13.8" hidden="false" customHeight="false" outlineLevel="0" collapsed="false">
      <c r="A3902" s="0" t="n">
        <f aca="true">0+RAND()*(50-0)</f>
        <v>21.769458434945</v>
      </c>
      <c r="B3902" s="0" t="n">
        <v>40.8132750364572</v>
      </c>
      <c r="C3902" s="0" t="n">
        <f aca="false">1.3+(0.13*SQRT(B3902))</f>
        <v>2.13050848768458</v>
      </c>
      <c r="D3902" s="0" t="n">
        <v>2.13050848768458</v>
      </c>
    </row>
    <row r="3903" customFormat="false" ht="13.8" hidden="false" customHeight="false" outlineLevel="0" collapsed="false">
      <c r="A3903" s="0" t="n">
        <f aca="true">0+RAND()*(50-0)</f>
        <v>13.0680035389388</v>
      </c>
      <c r="B3903" s="0" t="n">
        <v>0.873058916760399</v>
      </c>
      <c r="C3903" s="0" t="n">
        <f aca="false">1.3+(0.13*SQRT(B3903))</f>
        <v>1.42146890833975</v>
      </c>
      <c r="D3903" s="0" t="n">
        <v>1.42146890833975</v>
      </c>
    </row>
    <row r="3904" customFormat="false" ht="13.8" hidden="false" customHeight="false" outlineLevel="0" collapsed="false">
      <c r="A3904" s="0" t="n">
        <f aca="true">0+RAND()*(50-0)</f>
        <v>30.864040339416</v>
      </c>
      <c r="B3904" s="0" t="n">
        <v>21.9678764122413</v>
      </c>
      <c r="C3904" s="0" t="n">
        <f aca="false">1.3+(0.13*SQRT(B3904))</f>
        <v>1.9093087159781</v>
      </c>
      <c r="D3904" s="0" t="n">
        <v>1.9093087159781</v>
      </c>
    </row>
    <row r="3905" customFormat="false" ht="13.8" hidden="false" customHeight="false" outlineLevel="0" collapsed="false">
      <c r="A3905" s="0" t="n">
        <f aca="true">0+RAND()*(50-0)</f>
        <v>2.75248964638606</v>
      </c>
      <c r="B3905" s="0" t="n">
        <v>31.4078895535954</v>
      </c>
      <c r="C3905" s="0" t="n">
        <f aca="false">1.3+(0.13*SQRT(B3905))</f>
        <v>2.02855564883937</v>
      </c>
      <c r="D3905" s="0" t="n">
        <v>2.02855564883937</v>
      </c>
    </row>
    <row r="3906" customFormat="false" ht="13.8" hidden="false" customHeight="false" outlineLevel="0" collapsed="false">
      <c r="A3906" s="0" t="n">
        <f aca="true">0+RAND()*(50-0)</f>
        <v>43.1705924090197</v>
      </c>
      <c r="B3906" s="0" t="n">
        <v>32.50945312153</v>
      </c>
      <c r="C3906" s="0" t="n">
        <f aca="false">1.3+(0.13*SQRT(B3906))</f>
        <v>2.04122180064665</v>
      </c>
      <c r="D3906" s="0" t="n">
        <v>2.04122180064665</v>
      </c>
    </row>
    <row r="3907" customFormat="false" ht="13.8" hidden="false" customHeight="false" outlineLevel="0" collapsed="false">
      <c r="A3907" s="0" t="n">
        <f aca="true">0+RAND()*(50-0)</f>
        <v>23.2380565854398</v>
      </c>
      <c r="B3907" s="0" t="n">
        <v>15.0621059225546</v>
      </c>
      <c r="C3907" s="0" t="n">
        <f aca="false">1.3+(0.13*SQRT(B3907))</f>
        <v>1.80452907754774</v>
      </c>
      <c r="D3907" s="0" t="n">
        <v>1.80452907754774</v>
      </c>
    </row>
    <row r="3908" customFormat="false" ht="13.8" hidden="false" customHeight="false" outlineLevel="0" collapsed="false">
      <c r="A3908" s="0" t="n">
        <f aca="true">0+RAND()*(50-0)</f>
        <v>29.0196305198165</v>
      </c>
      <c r="B3908" s="0" t="n">
        <v>3.74762394946162</v>
      </c>
      <c r="C3908" s="0" t="n">
        <f aca="false">1.3+(0.13*SQRT(B3908))</f>
        <v>1.55166415069672</v>
      </c>
      <c r="D3908" s="0" t="n">
        <v>1.55166415069672</v>
      </c>
    </row>
    <row r="3909" customFormat="false" ht="13.8" hidden="false" customHeight="false" outlineLevel="0" collapsed="false">
      <c r="A3909" s="0" t="n">
        <f aca="true">0+RAND()*(50-0)</f>
        <v>43.8217405747012</v>
      </c>
      <c r="B3909" s="0" t="n">
        <v>3.05076653845723</v>
      </c>
      <c r="C3909" s="0" t="n">
        <f aca="false">1.3+(0.13*SQRT(B3909))</f>
        <v>1.52706376747497</v>
      </c>
      <c r="D3909" s="0" t="n">
        <v>1.52706376747497</v>
      </c>
    </row>
    <row r="3910" customFormat="false" ht="13.8" hidden="false" customHeight="false" outlineLevel="0" collapsed="false">
      <c r="A3910" s="0" t="n">
        <f aca="true">0+RAND()*(50-0)</f>
        <v>23.4958395777311</v>
      </c>
      <c r="B3910" s="0" t="n">
        <v>38.9128627396335</v>
      </c>
      <c r="C3910" s="0" t="n">
        <f aca="false">1.3+(0.13*SQRT(B3910))</f>
        <v>2.11094227926518</v>
      </c>
      <c r="D3910" s="0" t="n">
        <v>2.11094227926518</v>
      </c>
    </row>
    <row r="3911" customFormat="false" ht="13.8" hidden="false" customHeight="false" outlineLevel="0" collapsed="false">
      <c r="A3911" s="0" t="n">
        <f aca="true">0+RAND()*(50-0)</f>
        <v>18.1637530367674</v>
      </c>
      <c r="B3911" s="0" t="n">
        <v>2.093397320602</v>
      </c>
      <c r="C3911" s="0" t="n">
        <f aca="false">1.3+(0.13*SQRT(B3911))</f>
        <v>1.48809150623612</v>
      </c>
      <c r="D3911" s="0" t="n">
        <v>1.48809150623612</v>
      </c>
    </row>
    <row r="3912" customFormat="false" ht="13.8" hidden="false" customHeight="false" outlineLevel="0" collapsed="false">
      <c r="A3912" s="0" t="n">
        <f aca="true">0+RAND()*(50-0)</f>
        <v>8.60962533324692</v>
      </c>
      <c r="B3912" s="0" t="n">
        <v>47.9623129686033</v>
      </c>
      <c r="C3912" s="0" t="n">
        <f aca="false">1.3+(0.13*SQRT(B3912))</f>
        <v>2.20031277296804</v>
      </c>
      <c r="D3912" s="0" t="n">
        <v>2.20031277296804</v>
      </c>
    </row>
    <row r="3913" customFormat="false" ht="13.8" hidden="false" customHeight="false" outlineLevel="0" collapsed="false">
      <c r="A3913" s="0" t="n">
        <f aca="true">0+RAND()*(50-0)</f>
        <v>47.5515019355967</v>
      </c>
      <c r="B3913" s="0" t="n">
        <v>1.74993168328072</v>
      </c>
      <c r="C3913" s="0" t="n">
        <f aca="false">1.3+(0.13*SQRT(B3913))</f>
        <v>1.47197047841837</v>
      </c>
      <c r="D3913" s="0" t="n">
        <v>1.47197047841837</v>
      </c>
    </row>
    <row r="3914" customFormat="false" ht="13.8" hidden="false" customHeight="false" outlineLevel="0" collapsed="false">
      <c r="A3914" s="0" t="n">
        <f aca="true">0+RAND()*(50-0)</f>
        <v>19.1428313354617</v>
      </c>
      <c r="B3914" s="0" t="n">
        <v>47.4339833269799</v>
      </c>
      <c r="C3914" s="0" t="n">
        <f aca="false">1.3+(0.13*SQRT(B3914))</f>
        <v>2.19534033653464</v>
      </c>
      <c r="D3914" s="0" t="n">
        <v>2.19534033653464</v>
      </c>
    </row>
    <row r="3915" customFormat="false" ht="13.8" hidden="false" customHeight="false" outlineLevel="0" collapsed="false">
      <c r="A3915" s="0" t="n">
        <f aca="true">0+RAND()*(50-0)</f>
        <v>17.4555525961358</v>
      </c>
      <c r="B3915" s="0" t="n">
        <v>9.20121002245325</v>
      </c>
      <c r="C3915" s="0" t="n">
        <f aca="false">1.3+(0.13*SQRT(B3915))</f>
        <v>1.6943354528564</v>
      </c>
      <c r="D3915" s="0" t="n">
        <v>1.6943354528564</v>
      </c>
    </row>
    <row r="3916" customFormat="false" ht="13.8" hidden="false" customHeight="false" outlineLevel="0" collapsed="false">
      <c r="A3916" s="0" t="n">
        <f aca="true">0+RAND()*(50-0)</f>
        <v>17.5952312097389</v>
      </c>
      <c r="B3916" s="0" t="n">
        <v>6.9665717663161</v>
      </c>
      <c r="C3916" s="0" t="n">
        <f aca="false">1.3+(0.13*SQRT(B3916))</f>
        <v>1.64312543311556</v>
      </c>
      <c r="D3916" s="0" t="n">
        <v>1.64312543311556</v>
      </c>
    </row>
    <row r="3917" customFormat="false" ht="13.8" hidden="false" customHeight="false" outlineLevel="0" collapsed="false">
      <c r="A3917" s="0" t="n">
        <f aca="true">0+RAND()*(50-0)</f>
        <v>45.1386992499034</v>
      </c>
      <c r="B3917" s="0" t="n">
        <v>20.8105548341867</v>
      </c>
      <c r="C3917" s="0" t="n">
        <f aca="false">1.3+(0.13*SQRT(B3917))</f>
        <v>1.8930416315047</v>
      </c>
      <c r="D3917" s="0" t="n">
        <v>1.8930416315047</v>
      </c>
    </row>
    <row r="3918" customFormat="false" ht="13.8" hidden="false" customHeight="false" outlineLevel="0" collapsed="false">
      <c r="A3918" s="0" t="n">
        <f aca="true">0+RAND()*(50-0)</f>
        <v>39.6427707146851</v>
      </c>
      <c r="B3918" s="0" t="n">
        <v>26.6551438425905</v>
      </c>
      <c r="C3918" s="0" t="n">
        <f aca="false">1.3+(0.13*SQRT(B3918))</f>
        <v>1.97117205762739</v>
      </c>
      <c r="D3918" s="0" t="n">
        <v>1.97117205762739</v>
      </c>
    </row>
    <row r="3919" customFormat="false" ht="13.8" hidden="false" customHeight="false" outlineLevel="0" collapsed="false">
      <c r="A3919" s="0" t="n">
        <f aca="true">0+RAND()*(50-0)</f>
        <v>27.6890185239065</v>
      </c>
      <c r="B3919" s="0" t="n">
        <v>38.7656516578838</v>
      </c>
      <c r="C3919" s="0" t="n">
        <f aca="false">1.3+(0.13*SQRT(B3919))</f>
        <v>2.1094068896533</v>
      </c>
      <c r="D3919" s="0" t="n">
        <v>2.1094068896533</v>
      </c>
    </row>
    <row r="3920" customFormat="false" ht="13.8" hidden="false" customHeight="false" outlineLevel="0" collapsed="false">
      <c r="A3920" s="0" t="n">
        <f aca="true">0+RAND()*(50-0)</f>
        <v>21.7528977687788</v>
      </c>
      <c r="B3920" s="0" t="n">
        <v>34.3239762862071</v>
      </c>
      <c r="C3920" s="0" t="n">
        <f aca="false">1.3+(0.13*SQRT(B3920))</f>
        <v>2.06162667970397</v>
      </c>
      <c r="D3920" s="0" t="n">
        <v>2.06162667970397</v>
      </c>
    </row>
    <row r="3921" customFormat="false" ht="13.8" hidden="false" customHeight="false" outlineLevel="0" collapsed="false">
      <c r="A3921" s="0" t="n">
        <f aca="true">0+RAND()*(50-0)</f>
        <v>48.2046987570359</v>
      </c>
      <c r="B3921" s="0" t="n">
        <v>32.7577190579556</v>
      </c>
      <c r="C3921" s="0" t="n">
        <f aca="false">1.3+(0.13*SQRT(B3921))</f>
        <v>2.0440466733206</v>
      </c>
      <c r="D3921" s="0" t="n">
        <v>2.0440466733206</v>
      </c>
    </row>
    <row r="3922" customFormat="false" ht="13.8" hidden="false" customHeight="false" outlineLevel="0" collapsed="false">
      <c r="A3922" s="0" t="n">
        <f aca="true">0+RAND()*(50-0)</f>
        <v>2.95799587151201</v>
      </c>
      <c r="B3922" s="0" t="n">
        <v>6.11647197838413</v>
      </c>
      <c r="C3922" s="0" t="n">
        <f aca="false">1.3+(0.13*SQRT(B3922))</f>
        <v>1.62150952775103</v>
      </c>
      <c r="D3922" s="0" t="n">
        <v>1.62150952775103</v>
      </c>
    </row>
    <row r="3923" customFormat="false" ht="13.8" hidden="false" customHeight="false" outlineLevel="0" collapsed="false">
      <c r="A3923" s="0" t="n">
        <f aca="true">0+RAND()*(50-0)</f>
        <v>0.765570633731857</v>
      </c>
      <c r="B3923" s="0" t="n">
        <v>48.2201174995543</v>
      </c>
      <c r="C3923" s="0" t="n">
        <f aca="false">1.3+(0.13*SQRT(B3923))</f>
        <v>2.20272918737707</v>
      </c>
      <c r="D3923" s="0" t="n">
        <v>2.20272918737707</v>
      </c>
    </row>
    <row r="3924" customFormat="false" ht="13.8" hidden="false" customHeight="false" outlineLevel="0" collapsed="false">
      <c r="A3924" s="0" t="n">
        <f aca="true">0+RAND()*(50-0)</f>
        <v>20.3608985503869</v>
      </c>
      <c r="B3924" s="0" t="n">
        <v>48.6084446652128</v>
      </c>
      <c r="C3924" s="0" t="n">
        <f aca="false">1.3+(0.13*SQRT(B3924))</f>
        <v>2.20635683637412</v>
      </c>
      <c r="D3924" s="0" t="n">
        <v>2.20635683637412</v>
      </c>
    </row>
    <row r="3925" customFormat="false" ht="13.8" hidden="false" customHeight="false" outlineLevel="0" collapsed="false">
      <c r="A3925" s="0" t="n">
        <f aca="true">0+RAND()*(50-0)</f>
        <v>32.3752906673482</v>
      </c>
      <c r="B3925" s="0" t="n">
        <v>27.1760579091409</v>
      </c>
      <c r="C3925" s="0" t="n">
        <f aca="false">1.3+(0.13*SQRT(B3925))</f>
        <v>1.9776985898351</v>
      </c>
      <c r="D3925" s="0" t="n">
        <v>1.9776985898351</v>
      </c>
    </row>
    <row r="3926" customFormat="false" ht="13.8" hidden="false" customHeight="false" outlineLevel="0" collapsed="false">
      <c r="A3926" s="0" t="n">
        <f aca="true">0+RAND()*(50-0)</f>
        <v>41.3531407100385</v>
      </c>
      <c r="B3926" s="0" t="n">
        <v>16.7414529112412</v>
      </c>
      <c r="C3926" s="0" t="n">
        <f aca="false">1.3+(0.13*SQRT(B3926))</f>
        <v>1.8319121677495</v>
      </c>
      <c r="D3926" s="0" t="n">
        <v>1.8319121677495</v>
      </c>
    </row>
    <row r="3927" customFormat="false" ht="13.8" hidden="false" customHeight="false" outlineLevel="0" collapsed="false">
      <c r="A3927" s="0" t="n">
        <f aca="true">0+RAND()*(50-0)</f>
        <v>38.4182689243442</v>
      </c>
      <c r="B3927" s="0" t="n">
        <v>31.02274472161</v>
      </c>
      <c r="C3927" s="0" t="n">
        <f aca="false">1.3+(0.13*SQRT(B3927))</f>
        <v>2.02407484819956</v>
      </c>
      <c r="D3927" s="0" t="n">
        <v>2.02407484819956</v>
      </c>
    </row>
    <row r="3928" customFormat="false" ht="13.8" hidden="false" customHeight="false" outlineLevel="0" collapsed="false">
      <c r="A3928" s="0" t="n">
        <f aca="true">0+RAND()*(50-0)</f>
        <v>19.3391544585848</v>
      </c>
      <c r="B3928" s="0" t="n">
        <v>48.6186005894591</v>
      </c>
      <c r="C3928" s="0" t="n">
        <f aca="false">1.3+(0.13*SQRT(B3928))</f>
        <v>2.2064515155053</v>
      </c>
      <c r="D3928" s="0" t="n">
        <v>2.2064515155053</v>
      </c>
    </row>
    <row r="3929" customFormat="false" ht="13.8" hidden="false" customHeight="false" outlineLevel="0" collapsed="false">
      <c r="A3929" s="0" t="n">
        <f aca="true">0+RAND()*(50-0)</f>
        <v>36.5447330732895</v>
      </c>
      <c r="B3929" s="0" t="n">
        <v>8.20484414352281</v>
      </c>
      <c r="C3929" s="0" t="n">
        <f aca="false">1.3+(0.13*SQRT(B3929))</f>
        <v>1.67237328854999</v>
      </c>
      <c r="D3929" s="0" t="n">
        <v>1.67237328854999</v>
      </c>
    </row>
    <row r="3930" customFormat="false" ht="13.8" hidden="false" customHeight="false" outlineLevel="0" collapsed="false">
      <c r="A3930" s="0" t="n">
        <f aca="true">0+RAND()*(50-0)</f>
        <v>8.4681816086383</v>
      </c>
      <c r="B3930" s="0" t="n">
        <v>1.75066008261643</v>
      </c>
      <c r="C3930" s="0" t="n">
        <f aca="false">1.3+(0.13*SQRT(B3930))</f>
        <v>1.47200626557256</v>
      </c>
      <c r="D3930" s="0" t="n">
        <v>1.47200626557256</v>
      </c>
    </row>
    <row r="3931" customFormat="false" ht="13.8" hidden="false" customHeight="false" outlineLevel="0" collapsed="false">
      <c r="A3931" s="0" t="n">
        <f aca="true">0+RAND()*(50-0)</f>
        <v>14.3317454500927</v>
      </c>
      <c r="B3931" s="0" t="n">
        <v>21.8935440984419</v>
      </c>
      <c r="C3931" s="0" t="n">
        <f aca="false">1.3+(0.13*SQRT(B3931))</f>
        <v>1.90827698893158</v>
      </c>
      <c r="D3931" s="0" t="n">
        <v>1.90827698893158</v>
      </c>
    </row>
    <row r="3932" customFormat="false" ht="13.8" hidden="false" customHeight="false" outlineLevel="0" collapsed="false">
      <c r="A3932" s="0" t="n">
        <f aca="true">0+RAND()*(50-0)</f>
        <v>12.9177833594727</v>
      </c>
      <c r="B3932" s="0" t="n">
        <v>6.95130577119998</v>
      </c>
      <c r="C3932" s="0" t="n">
        <f aca="false">1.3+(0.13*SQRT(B3932))</f>
        <v>1.64274927794713</v>
      </c>
      <c r="D3932" s="0" t="n">
        <v>1.64274927794713</v>
      </c>
    </row>
    <row r="3933" customFormat="false" ht="13.8" hidden="false" customHeight="false" outlineLevel="0" collapsed="false">
      <c r="A3933" s="0" t="n">
        <f aca="true">0+RAND()*(50-0)</f>
        <v>11.9052636851498</v>
      </c>
      <c r="B3933" s="0" t="n">
        <v>6.85336246760634</v>
      </c>
      <c r="C3933" s="0" t="n">
        <f aca="false">1.3+(0.13*SQRT(B3933))</f>
        <v>1.64032605792467</v>
      </c>
      <c r="D3933" s="0" t="n">
        <v>1.64032605792467</v>
      </c>
    </row>
    <row r="3934" customFormat="false" ht="13.8" hidden="false" customHeight="false" outlineLevel="0" collapsed="false">
      <c r="A3934" s="0" t="n">
        <f aca="true">0+RAND()*(50-0)</f>
        <v>1.29152212685795</v>
      </c>
      <c r="B3934" s="0" t="n">
        <v>45.5270107256403</v>
      </c>
      <c r="C3934" s="0" t="n">
        <f aca="false">1.3+(0.13*SQRT(B3934))</f>
        <v>2.17715818485797</v>
      </c>
      <c r="D3934" s="0" t="n">
        <v>2.17715818485797</v>
      </c>
    </row>
    <row r="3935" customFormat="false" ht="13.8" hidden="false" customHeight="false" outlineLevel="0" collapsed="false">
      <c r="A3935" s="0" t="n">
        <f aca="true">0+RAND()*(50-0)</f>
        <v>31.5995231233631</v>
      </c>
      <c r="B3935" s="0" t="n">
        <v>4.76457960608806</v>
      </c>
      <c r="C3935" s="0" t="n">
        <f aca="false">1.3+(0.13*SQRT(B3935))</f>
        <v>1.58376292101486</v>
      </c>
      <c r="D3935" s="0" t="n">
        <v>1.58376292101486</v>
      </c>
    </row>
    <row r="3936" customFormat="false" ht="13.8" hidden="false" customHeight="false" outlineLevel="0" collapsed="false">
      <c r="A3936" s="0" t="n">
        <f aca="true">0+RAND()*(50-0)</f>
        <v>7.03174732402714</v>
      </c>
      <c r="B3936" s="0" t="n">
        <v>29.4598362948824</v>
      </c>
      <c r="C3936" s="0" t="n">
        <f aca="false">1.3+(0.13*SQRT(B3936))</f>
        <v>2.00559991027743</v>
      </c>
      <c r="D3936" s="0" t="n">
        <v>2.00559991027743</v>
      </c>
    </row>
    <row r="3937" customFormat="false" ht="13.8" hidden="false" customHeight="false" outlineLevel="0" collapsed="false">
      <c r="A3937" s="0" t="n">
        <f aca="true">0+RAND()*(50-0)</f>
        <v>34.0089982419757</v>
      </c>
      <c r="B3937" s="0" t="n">
        <v>5.79333837676142</v>
      </c>
      <c r="C3937" s="0" t="n">
        <f aca="false">1.3+(0.13*SQRT(B3937))</f>
        <v>1.61290161164057</v>
      </c>
      <c r="D3937" s="0" t="n">
        <v>1.61290161164057</v>
      </c>
    </row>
    <row r="3938" customFormat="false" ht="13.8" hidden="false" customHeight="false" outlineLevel="0" collapsed="false">
      <c r="A3938" s="0" t="n">
        <f aca="true">0+RAND()*(50-0)</f>
        <v>15.9941349325283</v>
      </c>
      <c r="B3938" s="0" t="n">
        <v>19.5300457788237</v>
      </c>
      <c r="C3938" s="0" t="n">
        <f aca="false">1.3+(0.13*SQRT(B3938))</f>
        <v>1.87450654797149</v>
      </c>
      <c r="D3938" s="0" t="n">
        <v>1.87450654797149</v>
      </c>
    </row>
    <row r="3939" customFormat="false" ht="13.8" hidden="false" customHeight="false" outlineLevel="0" collapsed="false">
      <c r="A3939" s="0" t="n">
        <f aca="true">0+RAND()*(50-0)</f>
        <v>27.7012614509003</v>
      </c>
      <c r="B3939" s="0" t="n">
        <v>45.6719344199698</v>
      </c>
      <c r="C3939" s="0" t="n">
        <f aca="false">1.3+(0.13*SQRT(B3939))</f>
        <v>2.17855318091593</v>
      </c>
      <c r="D3939" s="0" t="n">
        <v>2.17855318091593</v>
      </c>
    </row>
    <row r="3940" customFormat="false" ht="13.8" hidden="false" customHeight="false" outlineLevel="0" collapsed="false">
      <c r="A3940" s="0" t="n">
        <f aca="true">0+RAND()*(50-0)</f>
        <v>6.57494719318596</v>
      </c>
      <c r="B3940" s="0" t="n">
        <v>26.4504280791651</v>
      </c>
      <c r="C3940" s="0" t="n">
        <f aca="false">1.3+(0.13*SQRT(B3940))</f>
        <v>1.96858973559118</v>
      </c>
      <c r="D3940" s="0" t="n">
        <v>1.96858973559118</v>
      </c>
    </row>
    <row r="3941" customFormat="false" ht="13.8" hidden="false" customHeight="false" outlineLevel="0" collapsed="false">
      <c r="A3941" s="0" t="n">
        <f aca="true">0+RAND()*(50-0)</f>
        <v>0.618790385370505</v>
      </c>
      <c r="B3941" s="0" t="n">
        <v>15.0261334027337</v>
      </c>
      <c r="C3941" s="0" t="n">
        <f aca="false">1.3+(0.13*SQRT(B3941))</f>
        <v>1.80392623915232</v>
      </c>
      <c r="D3941" s="0" t="n">
        <v>1.80392623915232</v>
      </c>
    </row>
    <row r="3942" customFormat="false" ht="13.8" hidden="false" customHeight="false" outlineLevel="0" collapsed="false">
      <c r="A3942" s="0" t="n">
        <f aca="true">0+RAND()*(50-0)</f>
        <v>32.743958435926</v>
      </c>
      <c r="B3942" s="0" t="n">
        <v>8.36731574497038</v>
      </c>
      <c r="C3942" s="0" t="n">
        <f aca="false">1.3+(0.13*SQRT(B3942))</f>
        <v>1.67604206691539</v>
      </c>
      <c r="D3942" s="0" t="n">
        <v>1.67604206691539</v>
      </c>
    </row>
    <row r="3943" customFormat="false" ht="13.8" hidden="false" customHeight="false" outlineLevel="0" collapsed="false">
      <c r="A3943" s="0" t="n">
        <f aca="true">0+RAND()*(50-0)</f>
        <v>0.338604213121316</v>
      </c>
      <c r="B3943" s="0" t="n">
        <v>11.15626319367</v>
      </c>
      <c r="C3943" s="0" t="n">
        <f aca="false">1.3+(0.13*SQRT(B3943))</f>
        <v>1.73421290627182</v>
      </c>
      <c r="D3943" s="0" t="n">
        <v>1.73421290627182</v>
      </c>
    </row>
    <row r="3944" customFormat="false" ht="13.8" hidden="false" customHeight="false" outlineLevel="0" collapsed="false">
      <c r="A3944" s="0" t="n">
        <f aca="true">0+RAND()*(50-0)</f>
        <v>19.5802776876975</v>
      </c>
      <c r="B3944" s="0" t="n">
        <v>36.8875036811299</v>
      </c>
      <c r="C3944" s="0" t="n">
        <f aca="false">1.3+(0.13*SQRT(B3944))</f>
        <v>2.08955608553864</v>
      </c>
      <c r="D3944" s="0" t="n">
        <v>2.08955608553864</v>
      </c>
    </row>
    <row r="3945" customFormat="false" ht="13.8" hidden="false" customHeight="false" outlineLevel="0" collapsed="false">
      <c r="A3945" s="0" t="n">
        <f aca="true">0+RAND()*(50-0)</f>
        <v>41.8375451474325</v>
      </c>
      <c r="B3945" s="0" t="n">
        <v>7.62652077896807</v>
      </c>
      <c r="C3945" s="0" t="n">
        <f aca="false">1.3+(0.13*SQRT(B3945))</f>
        <v>1.65901002933701</v>
      </c>
      <c r="D3945" s="0" t="n">
        <v>1.65901002933701</v>
      </c>
    </row>
    <row r="3946" customFormat="false" ht="13.8" hidden="false" customHeight="false" outlineLevel="0" collapsed="false">
      <c r="A3946" s="0" t="n">
        <f aca="true">0+RAND()*(50-0)</f>
        <v>2.32995170742933</v>
      </c>
      <c r="B3946" s="0" t="n">
        <v>8.32592972302879</v>
      </c>
      <c r="C3946" s="0" t="n">
        <f aca="false">1.3+(0.13*SQRT(B3946))</f>
        <v>1.67511093335064</v>
      </c>
      <c r="D3946" s="0" t="n">
        <v>1.67511093335064</v>
      </c>
    </row>
    <row r="3947" customFormat="false" ht="13.8" hidden="false" customHeight="false" outlineLevel="0" collapsed="false">
      <c r="A3947" s="0" t="n">
        <f aca="true">0+RAND()*(50-0)</f>
        <v>1.79275266452809</v>
      </c>
      <c r="B3947" s="0" t="n">
        <v>20.4580662060339</v>
      </c>
      <c r="C3947" s="0" t="n">
        <f aca="false">1.3+(0.13*SQRT(B3947))</f>
        <v>1.88799772013331</v>
      </c>
      <c r="D3947" s="0" t="n">
        <v>1.88799772013331</v>
      </c>
    </row>
    <row r="3948" customFormat="false" ht="13.8" hidden="false" customHeight="false" outlineLevel="0" collapsed="false">
      <c r="A3948" s="0" t="n">
        <f aca="true">0+RAND()*(50-0)</f>
        <v>13.0643076585896</v>
      </c>
      <c r="B3948" s="0" t="n">
        <v>40.7321342122494</v>
      </c>
      <c r="C3948" s="0" t="n">
        <f aca="false">1.3+(0.13*SQRT(B3948))</f>
        <v>2.12968251047435</v>
      </c>
      <c r="D3948" s="0" t="n">
        <v>2.12968251047435</v>
      </c>
    </row>
    <row r="3949" customFormat="false" ht="13.8" hidden="false" customHeight="false" outlineLevel="0" collapsed="false">
      <c r="A3949" s="0" t="n">
        <f aca="true">0+RAND()*(50-0)</f>
        <v>0.68701917502455</v>
      </c>
      <c r="B3949" s="0" t="n">
        <v>24.8481460500602</v>
      </c>
      <c r="C3949" s="0" t="n">
        <f aca="false">1.3+(0.13*SQRT(B3949))</f>
        <v>1.94802289176079</v>
      </c>
      <c r="D3949" s="0" t="n">
        <v>1.94802289176079</v>
      </c>
    </row>
    <row r="3950" customFormat="false" ht="13.8" hidden="false" customHeight="false" outlineLevel="0" collapsed="false">
      <c r="A3950" s="0" t="n">
        <f aca="true">0+RAND()*(50-0)</f>
        <v>25.8208659454065</v>
      </c>
      <c r="B3950" s="0" t="n">
        <v>41.6581061677011</v>
      </c>
      <c r="C3950" s="0" t="n">
        <f aca="false">1.3+(0.13*SQRT(B3950))</f>
        <v>2.1390601851084</v>
      </c>
      <c r="D3950" s="0" t="n">
        <v>2.1390601851084</v>
      </c>
    </row>
    <row r="3951" customFormat="false" ht="13.8" hidden="false" customHeight="false" outlineLevel="0" collapsed="false">
      <c r="A3951" s="0" t="n">
        <f aca="true">0+RAND()*(50-0)</f>
        <v>22.3496695307579</v>
      </c>
      <c r="B3951" s="0" t="n">
        <v>37.3475317454309</v>
      </c>
      <c r="C3951" s="0" t="n">
        <f aca="false">1.3+(0.13*SQRT(B3951))</f>
        <v>2.09446415054286</v>
      </c>
      <c r="D3951" s="0" t="n">
        <v>2.09446415054286</v>
      </c>
    </row>
    <row r="3952" customFormat="false" ht="13.8" hidden="false" customHeight="false" outlineLevel="0" collapsed="false">
      <c r="A3952" s="0" t="n">
        <f aca="true">0+RAND()*(50-0)</f>
        <v>37.174560612675</v>
      </c>
      <c r="B3952" s="0" t="n">
        <v>14.2285893531624</v>
      </c>
      <c r="C3952" s="0" t="n">
        <f aca="false">1.3+(0.13*SQRT(B3952))</f>
        <v>1.79037043147853</v>
      </c>
      <c r="D3952" s="0" t="n">
        <v>1.79037043147853</v>
      </c>
    </row>
    <row r="3953" customFormat="false" ht="13.8" hidden="false" customHeight="false" outlineLevel="0" collapsed="false">
      <c r="A3953" s="0" t="n">
        <f aca="true">0+RAND()*(50-0)</f>
        <v>28.1697343222582</v>
      </c>
      <c r="B3953" s="0" t="n">
        <v>44.1596489400019</v>
      </c>
      <c r="C3953" s="0" t="n">
        <f aca="false">1.3+(0.13*SQRT(B3953))</f>
        <v>2.16388544789574</v>
      </c>
      <c r="D3953" s="0" t="n">
        <v>2.16388544789574</v>
      </c>
    </row>
    <row r="3954" customFormat="false" ht="13.8" hidden="false" customHeight="false" outlineLevel="0" collapsed="false">
      <c r="A3954" s="0" t="n">
        <f aca="true">0+RAND()*(50-0)</f>
        <v>12.3833339915391</v>
      </c>
      <c r="B3954" s="0" t="n">
        <v>36.9701684560242</v>
      </c>
      <c r="C3954" s="0" t="n">
        <f aca="false">1.3+(0.13*SQRT(B3954))</f>
        <v>2.09044028674329</v>
      </c>
      <c r="D3954" s="0" t="n">
        <v>2.09044028674329</v>
      </c>
    </row>
    <row r="3955" customFormat="false" ht="13.8" hidden="false" customHeight="false" outlineLevel="0" collapsed="false">
      <c r="A3955" s="0" t="n">
        <f aca="true">0+RAND()*(50-0)</f>
        <v>4.64209580100868</v>
      </c>
      <c r="B3955" s="0" t="n">
        <v>9.97580128626309</v>
      </c>
      <c r="C3955" s="0" t="n">
        <f aca="false">1.3+(0.13*SQRT(B3955))</f>
        <v>1.71059839470929</v>
      </c>
      <c r="D3955" s="0" t="n">
        <v>1.71059839470929</v>
      </c>
    </row>
    <row r="3956" customFormat="false" ht="13.8" hidden="false" customHeight="false" outlineLevel="0" collapsed="false">
      <c r="A3956" s="0" t="n">
        <f aca="true">0+RAND()*(50-0)</f>
        <v>42.0815619863024</v>
      </c>
      <c r="B3956" s="0" t="n">
        <v>31.9718669880872</v>
      </c>
      <c r="C3956" s="0" t="n">
        <f aca="false">1.3+(0.13*SQRT(B3956))</f>
        <v>2.03506771939643</v>
      </c>
      <c r="D3956" s="0" t="n">
        <v>2.03506771939643</v>
      </c>
    </row>
    <row r="3957" customFormat="false" ht="13.8" hidden="false" customHeight="false" outlineLevel="0" collapsed="false">
      <c r="A3957" s="0" t="n">
        <f aca="true">0+RAND()*(50-0)</f>
        <v>27.7344982597605</v>
      </c>
      <c r="B3957" s="0" t="n">
        <v>28.1914494531437</v>
      </c>
      <c r="C3957" s="0" t="n">
        <f aca="false">1.3+(0.13*SQRT(B3957))</f>
        <v>1.9902430700544</v>
      </c>
      <c r="D3957" s="0" t="n">
        <v>1.9902430700544</v>
      </c>
    </row>
    <row r="3958" customFormat="false" ht="13.8" hidden="false" customHeight="false" outlineLevel="0" collapsed="false">
      <c r="A3958" s="0" t="n">
        <f aca="true">0+RAND()*(50-0)</f>
        <v>49.1893232585983</v>
      </c>
      <c r="B3958" s="0" t="n">
        <v>1.44085506348078</v>
      </c>
      <c r="C3958" s="0" t="n">
        <f aca="false">1.3+(0.13*SQRT(B3958))</f>
        <v>1.45604630906505</v>
      </c>
      <c r="D3958" s="0" t="n">
        <v>1.45604630906505</v>
      </c>
    </row>
    <row r="3959" customFormat="false" ht="13.8" hidden="false" customHeight="false" outlineLevel="0" collapsed="false">
      <c r="A3959" s="0" t="n">
        <f aca="true">0+RAND()*(50-0)</f>
        <v>47.6020830079357</v>
      </c>
      <c r="B3959" s="0" t="n">
        <v>3.05098776729924</v>
      </c>
      <c r="C3959" s="0" t="n">
        <f aca="false">1.3+(0.13*SQRT(B3959))</f>
        <v>1.52707200018355</v>
      </c>
      <c r="D3959" s="0" t="n">
        <v>1.52707200018355</v>
      </c>
    </row>
    <row r="3960" customFormat="false" ht="13.8" hidden="false" customHeight="false" outlineLevel="0" collapsed="false">
      <c r="A3960" s="0" t="n">
        <f aca="true">0+RAND()*(50-0)</f>
        <v>47.849615878524</v>
      </c>
      <c r="B3960" s="0" t="n">
        <v>5.03081785392023</v>
      </c>
      <c r="C3960" s="0" t="n">
        <f aca="false">1.3+(0.13*SQRT(B3960))</f>
        <v>1.5915833015302</v>
      </c>
      <c r="D3960" s="0" t="n">
        <v>1.5915833015302</v>
      </c>
    </row>
    <row r="3961" customFormat="false" ht="13.8" hidden="false" customHeight="false" outlineLevel="0" collapsed="false">
      <c r="A3961" s="0" t="n">
        <f aca="true">0+RAND()*(50-0)</f>
        <v>5.60595671366064</v>
      </c>
      <c r="B3961" s="0" t="n">
        <v>3.88504218877572</v>
      </c>
      <c r="C3961" s="0" t="n">
        <f aca="false">1.3+(0.13*SQRT(B3961))</f>
        <v>1.5562366347545</v>
      </c>
      <c r="D3961" s="0" t="n">
        <v>1.5562366347545</v>
      </c>
    </row>
    <row r="3962" customFormat="false" ht="13.8" hidden="false" customHeight="false" outlineLevel="0" collapsed="false">
      <c r="A3962" s="0" t="n">
        <f aca="true">0+RAND()*(50-0)</f>
        <v>16.4039751282788</v>
      </c>
      <c r="B3962" s="0" t="n">
        <v>31.392498312565</v>
      </c>
      <c r="C3962" s="0" t="n">
        <f aca="false">1.3+(0.13*SQRT(B3962))</f>
        <v>2.02837711488099</v>
      </c>
      <c r="D3962" s="0" t="n">
        <v>2.02837711488099</v>
      </c>
    </row>
    <row r="3963" customFormat="false" ht="13.8" hidden="false" customHeight="false" outlineLevel="0" collapsed="false">
      <c r="A3963" s="0" t="n">
        <f aca="true">0+RAND()*(50-0)</f>
        <v>3.18943558273404</v>
      </c>
      <c r="B3963" s="0" t="n">
        <v>16.8926877030275</v>
      </c>
      <c r="C3963" s="0" t="n">
        <f aca="false">1.3+(0.13*SQRT(B3963))</f>
        <v>1.83430929449259</v>
      </c>
      <c r="D3963" s="0" t="n">
        <v>1.83430929449259</v>
      </c>
    </row>
    <row r="3964" customFormat="false" ht="13.8" hidden="false" customHeight="false" outlineLevel="0" collapsed="false">
      <c r="A3964" s="0" t="n">
        <f aca="true">0+RAND()*(50-0)</f>
        <v>6.71061788570693</v>
      </c>
      <c r="B3964" s="0" t="n">
        <v>19.2291569584374</v>
      </c>
      <c r="C3964" s="0" t="n">
        <f aca="false">1.3+(0.13*SQRT(B3964))</f>
        <v>1.87006381449588</v>
      </c>
      <c r="D3964" s="0" t="n">
        <v>1.87006381449588</v>
      </c>
    </row>
    <row r="3965" customFormat="false" ht="13.8" hidden="false" customHeight="false" outlineLevel="0" collapsed="false">
      <c r="A3965" s="0" t="n">
        <f aca="true">0+RAND()*(50-0)</f>
        <v>24.2161233259512</v>
      </c>
      <c r="B3965" s="0" t="n">
        <v>28.7290369820944</v>
      </c>
      <c r="C3965" s="0" t="n">
        <f aca="false">1.3+(0.13*SQRT(B3965))</f>
        <v>1.99679317232404</v>
      </c>
      <c r="D3965" s="0" t="n">
        <v>1.99679317232404</v>
      </c>
    </row>
    <row r="3966" customFormat="false" ht="13.8" hidden="false" customHeight="false" outlineLevel="0" collapsed="false">
      <c r="A3966" s="0" t="n">
        <f aca="true">0+RAND()*(50-0)</f>
        <v>14.9991446503911</v>
      </c>
      <c r="B3966" s="0" t="n">
        <v>5.2578350182696</v>
      </c>
      <c r="C3966" s="0" t="n">
        <f aca="false">1.3+(0.13*SQRT(B3966))</f>
        <v>1.59808960365762</v>
      </c>
      <c r="D3966" s="0" t="n">
        <v>1.59808960365762</v>
      </c>
    </row>
    <row r="3967" customFormat="false" ht="13.8" hidden="false" customHeight="false" outlineLevel="0" collapsed="false">
      <c r="A3967" s="0" t="n">
        <f aca="true">0+RAND()*(50-0)</f>
        <v>21.7412115832807</v>
      </c>
      <c r="B3967" s="0" t="n">
        <v>23.4103993166134</v>
      </c>
      <c r="C3967" s="0" t="n">
        <f aca="false">1.3+(0.13*SQRT(B3967))</f>
        <v>1.9289958254637</v>
      </c>
      <c r="D3967" s="0" t="n">
        <v>1.9289958254637</v>
      </c>
    </row>
    <row r="3968" customFormat="false" ht="13.8" hidden="false" customHeight="false" outlineLevel="0" collapsed="false">
      <c r="A3968" s="0" t="n">
        <f aca="true">0+RAND()*(50-0)</f>
        <v>19.7955034693449</v>
      </c>
      <c r="B3968" s="0" t="n">
        <v>24.3825102225769</v>
      </c>
      <c r="C3968" s="0" t="n">
        <f aca="false">1.3+(0.13*SQRT(B3968))</f>
        <v>1.94192244294895</v>
      </c>
      <c r="D3968" s="0" t="n">
        <v>1.94192244294895</v>
      </c>
    </row>
    <row r="3969" customFormat="false" ht="13.8" hidden="false" customHeight="false" outlineLevel="0" collapsed="false">
      <c r="A3969" s="0" t="n">
        <f aca="true">0+RAND()*(50-0)</f>
        <v>40.3490087019897</v>
      </c>
      <c r="B3969" s="0" t="n">
        <v>5.78377310579299</v>
      </c>
      <c r="C3969" s="0" t="n">
        <f aca="false">1.3+(0.13*SQRT(B3969))</f>
        <v>1.61264319197434</v>
      </c>
      <c r="D3969" s="0" t="n">
        <v>1.61264319197434</v>
      </c>
    </row>
    <row r="3970" customFormat="false" ht="13.8" hidden="false" customHeight="false" outlineLevel="0" collapsed="false">
      <c r="A3970" s="0" t="n">
        <f aca="true">0+RAND()*(50-0)</f>
        <v>48.555847191294</v>
      </c>
      <c r="B3970" s="0" t="n">
        <v>46.2807866534109</v>
      </c>
      <c r="C3970" s="0" t="n">
        <f aca="false">1.3+(0.13*SQRT(B3970))</f>
        <v>2.18438978648707</v>
      </c>
      <c r="D3970" s="0" t="n">
        <v>2.18438978648707</v>
      </c>
    </row>
    <row r="3971" customFormat="false" ht="13.8" hidden="false" customHeight="false" outlineLevel="0" collapsed="false">
      <c r="A3971" s="0" t="n">
        <f aca="true">0+RAND()*(50-0)</f>
        <v>18.9743639729576</v>
      </c>
      <c r="B3971" s="0" t="n">
        <v>11.3985920140611</v>
      </c>
      <c r="C3971" s="0" t="n">
        <f aca="false">1.3+(0.13*SQRT(B3971))</f>
        <v>1.73890341196855</v>
      </c>
      <c r="D3971" s="0" t="n">
        <v>1.73890341196855</v>
      </c>
    </row>
    <row r="3972" customFormat="false" ht="13.8" hidden="false" customHeight="false" outlineLevel="0" collapsed="false">
      <c r="A3972" s="0" t="n">
        <f aca="true">0+RAND()*(50-0)</f>
        <v>15.1469460097149</v>
      </c>
      <c r="B3972" s="0" t="n">
        <v>43.7969181442093</v>
      </c>
      <c r="C3972" s="0" t="n">
        <f aca="false">1.3+(0.13*SQRT(B3972))</f>
        <v>2.16033012073107</v>
      </c>
      <c r="D3972" s="0" t="n">
        <v>2.16033012073107</v>
      </c>
    </row>
    <row r="3973" customFormat="false" ht="13.8" hidden="false" customHeight="false" outlineLevel="0" collapsed="false">
      <c r="A3973" s="0" t="n">
        <f aca="true">0+RAND()*(50-0)</f>
        <v>19.6457306438639</v>
      </c>
      <c r="B3973" s="0" t="n">
        <v>35.8921462163478</v>
      </c>
      <c r="C3973" s="0" t="n">
        <f aca="false">1.3+(0.13*SQRT(B3973))</f>
        <v>2.07883070757147</v>
      </c>
      <c r="D3973" s="0" t="n">
        <v>2.07883070757147</v>
      </c>
    </row>
    <row r="3974" customFormat="false" ht="13.8" hidden="false" customHeight="false" outlineLevel="0" collapsed="false">
      <c r="A3974" s="0" t="n">
        <f aca="true">0+RAND()*(50-0)</f>
        <v>21.672648934904</v>
      </c>
      <c r="B3974" s="0" t="n">
        <v>1.91503055836312</v>
      </c>
      <c r="C3974" s="0" t="n">
        <f aca="false">1.3+(0.13*SQRT(B3974))</f>
        <v>1.47990001788865</v>
      </c>
      <c r="D3974" s="0" t="n">
        <v>1.47990001788865</v>
      </c>
    </row>
    <row r="3975" customFormat="false" ht="13.8" hidden="false" customHeight="false" outlineLevel="0" collapsed="false">
      <c r="A3975" s="0" t="n">
        <f aca="true">0+RAND()*(50-0)</f>
        <v>1.86678630063664</v>
      </c>
      <c r="B3975" s="0" t="n">
        <v>20.4738024451355</v>
      </c>
      <c r="C3975" s="0" t="n">
        <f aca="false">1.3+(0.13*SQRT(B3975))</f>
        <v>1.88822381907127</v>
      </c>
      <c r="D3975" s="0" t="n">
        <v>1.88822381907127</v>
      </c>
    </row>
    <row r="3976" customFormat="false" ht="13.8" hidden="false" customHeight="false" outlineLevel="0" collapsed="false">
      <c r="A3976" s="0" t="n">
        <f aca="true">0+RAND()*(50-0)</f>
        <v>1.3836401890417</v>
      </c>
      <c r="B3976" s="0" t="n">
        <v>29.2997937161702</v>
      </c>
      <c r="C3976" s="0" t="n">
        <f aca="false">1.3+(0.13*SQRT(B3976))</f>
        <v>2.0036806902305</v>
      </c>
      <c r="D3976" s="0" t="n">
        <v>2.0036806902305</v>
      </c>
    </row>
    <row r="3977" customFormat="false" ht="13.8" hidden="false" customHeight="false" outlineLevel="0" collapsed="false">
      <c r="A3977" s="0" t="n">
        <f aca="true">0+RAND()*(50-0)</f>
        <v>36.2726728597295</v>
      </c>
      <c r="B3977" s="0" t="n">
        <v>25.8019044514542</v>
      </c>
      <c r="C3977" s="0" t="n">
        <f aca="false">1.3+(0.13*SQRT(B3977))</f>
        <v>1.96034247571209</v>
      </c>
      <c r="D3977" s="0" t="n">
        <v>1.96034247571209</v>
      </c>
    </row>
    <row r="3978" customFormat="false" ht="13.8" hidden="false" customHeight="false" outlineLevel="0" collapsed="false">
      <c r="A3978" s="0" t="n">
        <f aca="true">0+RAND()*(50-0)</f>
        <v>28.6397398483504</v>
      </c>
      <c r="B3978" s="0" t="n">
        <v>42.6418410644553</v>
      </c>
      <c r="C3978" s="0" t="n">
        <f aca="false">1.3+(0.13*SQRT(B3978))</f>
        <v>2.14890936735867</v>
      </c>
      <c r="D3978" s="0" t="n">
        <v>2.14890936735867</v>
      </c>
    </row>
    <row r="3979" customFormat="false" ht="13.8" hidden="false" customHeight="false" outlineLevel="0" collapsed="false">
      <c r="A3979" s="0" t="n">
        <f aca="true">0+RAND()*(50-0)</f>
        <v>22.9450183447236</v>
      </c>
      <c r="B3979" s="0" t="n">
        <v>32.2702479922414</v>
      </c>
      <c r="C3979" s="0" t="n">
        <f aca="false">1.3+(0.13*SQRT(B3979))</f>
        <v>2.03848980430936</v>
      </c>
      <c r="D3979" s="0" t="n">
        <v>2.03848980430936</v>
      </c>
    </row>
    <row r="3980" customFormat="false" ht="13.8" hidden="false" customHeight="false" outlineLevel="0" collapsed="false">
      <c r="A3980" s="0" t="n">
        <f aca="true">0+RAND()*(50-0)</f>
        <v>30.7969377058162</v>
      </c>
      <c r="B3980" s="0" t="n">
        <v>28.8220051032295</v>
      </c>
      <c r="C3980" s="0" t="n">
        <f aca="false">1.3+(0.13*SQRT(B3980))</f>
        <v>1.99791968466621</v>
      </c>
      <c r="D3980" s="0" t="n">
        <v>1.99791968466621</v>
      </c>
    </row>
    <row r="3981" customFormat="false" ht="13.8" hidden="false" customHeight="false" outlineLevel="0" collapsed="false">
      <c r="A3981" s="0" t="n">
        <f aca="true">0+RAND()*(50-0)</f>
        <v>8.92773997489181</v>
      </c>
      <c r="B3981" s="0" t="n">
        <v>46.4475128251603</v>
      </c>
      <c r="C3981" s="0" t="n">
        <f aca="false">1.3+(0.13*SQRT(B3981))</f>
        <v>2.18598135801224</v>
      </c>
      <c r="D3981" s="0" t="n">
        <v>2.18598135801224</v>
      </c>
    </row>
    <row r="3982" customFormat="false" ht="13.8" hidden="false" customHeight="false" outlineLevel="0" collapsed="false">
      <c r="A3982" s="0" t="n">
        <f aca="true">0+RAND()*(50-0)</f>
        <v>45.6620834240708</v>
      </c>
      <c r="B3982" s="0" t="n">
        <v>6.19044464553954</v>
      </c>
      <c r="C3982" s="0" t="n">
        <f aca="false">1.3+(0.13*SQRT(B3982))</f>
        <v>1.62344785439019</v>
      </c>
      <c r="D3982" s="0" t="n">
        <v>1.62344785439019</v>
      </c>
    </row>
    <row r="3983" customFormat="false" ht="13.8" hidden="false" customHeight="false" outlineLevel="0" collapsed="false">
      <c r="A3983" s="0" t="n">
        <f aca="true">0+RAND()*(50-0)</f>
        <v>10.5812794877572</v>
      </c>
      <c r="B3983" s="0" t="n">
        <v>7.6850508640688</v>
      </c>
      <c r="C3983" s="0" t="n">
        <f aca="false">1.3+(0.13*SQRT(B3983))</f>
        <v>1.66038501578557</v>
      </c>
      <c r="D3983" s="0" t="n">
        <v>1.66038501578557</v>
      </c>
    </row>
    <row r="3984" customFormat="false" ht="13.8" hidden="false" customHeight="false" outlineLevel="0" collapsed="false">
      <c r="A3984" s="0" t="n">
        <f aca="true">0+RAND()*(50-0)</f>
        <v>9.98235524050067</v>
      </c>
      <c r="B3984" s="0" t="n">
        <v>30.3265221726015</v>
      </c>
      <c r="C3984" s="0" t="n">
        <f aca="false">1.3+(0.13*SQRT(B3984))</f>
        <v>2.01590378174512</v>
      </c>
      <c r="D3984" s="0" t="n">
        <v>2.01590378174512</v>
      </c>
    </row>
    <row r="3985" customFormat="false" ht="13.8" hidden="false" customHeight="false" outlineLevel="0" collapsed="false">
      <c r="A3985" s="0" t="n">
        <f aca="true">0+RAND()*(50-0)</f>
        <v>0.210995422692538</v>
      </c>
      <c r="B3985" s="0" t="n">
        <v>41.4413915321504</v>
      </c>
      <c r="C3985" s="0" t="n">
        <f aca="false">1.3+(0.13*SQRT(B3985))</f>
        <v>2.13687485139257</v>
      </c>
      <c r="D3985" s="0" t="n">
        <v>2.13687485139257</v>
      </c>
    </row>
    <row r="3986" customFormat="false" ht="13.8" hidden="false" customHeight="false" outlineLevel="0" collapsed="false">
      <c r="A3986" s="0" t="n">
        <f aca="true">0+RAND()*(50-0)</f>
        <v>23.7395766908044</v>
      </c>
      <c r="B3986" s="0" t="n">
        <v>26.1718802290346</v>
      </c>
      <c r="C3986" s="0" t="n">
        <f aca="false">1.3+(0.13*SQRT(B3986))</f>
        <v>1.96505997915277</v>
      </c>
      <c r="D3986" s="0" t="n">
        <v>1.96505997915277</v>
      </c>
    </row>
    <row r="3987" customFormat="false" ht="13.8" hidden="false" customHeight="false" outlineLevel="0" collapsed="false">
      <c r="A3987" s="0" t="n">
        <f aca="true">0+RAND()*(50-0)</f>
        <v>33.046381511924</v>
      </c>
      <c r="B3987" s="0" t="n">
        <v>30.2268599031633</v>
      </c>
      <c r="C3987" s="0" t="n">
        <f aca="false">1.3+(0.13*SQRT(B3987))</f>
        <v>2.01472647380901</v>
      </c>
      <c r="D3987" s="0" t="n">
        <v>2.01472647380901</v>
      </c>
    </row>
    <row r="3988" customFormat="false" ht="13.8" hidden="false" customHeight="false" outlineLevel="0" collapsed="false">
      <c r="A3988" s="0" t="n">
        <f aca="true">0+RAND()*(50-0)</f>
        <v>19.5926494973975</v>
      </c>
      <c r="B3988" s="0" t="n">
        <v>38.9404292821198</v>
      </c>
      <c r="C3988" s="0" t="n">
        <f aca="false">1.3+(0.13*SQRT(B3988))</f>
        <v>2.1112294711534</v>
      </c>
      <c r="D3988" s="0" t="n">
        <v>2.1112294711534</v>
      </c>
    </row>
    <row r="3989" customFormat="false" ht="13.8" hidden="false" customHeight="false" outlineLevel="0" collapsed="false">
      <c r="A3989" s="0" t="n">
        <f aca="true">0+RAND()*(50-0)</f>
        <v>44.202909227599</v>
      </c>
      <c r="B3989" s="0" t="n">
        <v>23.9049376142045</v>
      </c>
      <c r="C3989" s="0" t="n">
        <f aca="false">1.3+(0.13*SQRT(B3989))</f>
        <v>1.93560478733255</v>
      </c>
      <c r="D3989" s="0" t="n">
        <v>1.93560478733255</v>
      </c>
    </row>
    <row r="3990" customFormat="false" ht="13.8" hidden="false" customHeight="false" outlineLevel="0" collapsed="false">
      <c r="A3990" s="0" t="n">
        <f aca="true">0+RAND()*(50-0)</f>
        <v>21.4014380756456</v>
      </c>
      <c r="B3990" s="0" t="n">
        <v>0.188831751884074</v>
      </c>
      <c r="C3990" s="0" t="n">
        <f aca="false">1.3+(0.13*SQRT(B3990))</f>
        <v>1.35649120822607</v>
      </c>
      <c r="D3990" s="0" t="n">
        <v>1.35649120822607</v>
      </c>
    </row>
    <row r="3991" customFormat="false" ht="13.8" hidden="false" customHeight="false" outlineLevel="0" collapsed="false">
      <c r="A3991" s="0" t="n">
        <f aca="true">0+RAND()*(50-0)</f>
        <v>21.0893170030793</v>
      </c>
      <c r="B3991" s="0" t="n">
        <v>37.1624584430315</v>
      </c>
      <c r="C3991" s="0" t="n">
        <f aca="false">1.3+(0.13*SQRT(B3991))</f>
        <v>2.09249324772343</v>
      </c>
      <c r="D3991" s="0" t="n">
        <v>2.09249324772343</v>
      </c>
    </row>
    <row r="3992" customFormat="false" ht="13.8" hidden="false" customHeight="false" outlineLevel="0" collapsed="false">
      <c r="A3992" s="0" t="n">
        <f aca="true">0+RAND()*(50-0)</f>
        <v>39.579610629843</v>
      </c>
      <c r="B3992" s="0" t="n">
        <v>18.0207937887522</v>
      </c>
      <c r="C3992" s="0" t="n">
        <f aca="false">1.3+(0.13*SQRT(B3992))</f>
        <v>1.85186177166924</v>
      </c>
      <c r="D3992" s="0" t="n">
        <v>1.85186177166924</v>
      </c>
    </row>
    <row r="3993" customFormat="false" ht="13.8" hidden="false" customHeight="false" outlineLevel="0" collapsed="false">
      <c r="A3993" s="0" t="n">
        <f aca="true">0+RAND()*(50-0)</f>
        <v>1.19452287010689</v>
      </c>
      <c r="B3993" s="0" t="n">
        <v>16.2507910756253</v>
      </c>
      <c r="C3993" s="0" t="n">
        <f aca="false">1.3+(0.13*SQRT(B3993))</f>
        <v>1.82405950919535</v>
      </c>
      <c r="D3993" s="0" t="n">
        <v>1.82405950919535</v>
      </c>
    </row>
    <row r="3994" customFormat="false" ht="13.8" hidden="false" customHeight="false" outlineLevel="0" collapsed="false">
      <c r="A3994" s="0" t="n">
        <f aca="true">0+RAND()*(50-0)</f>
        <v>26.5008615690373</v>
      </c>
      <c r="B3994" s="0" t="n">
        <v>24.701033144403</v>
      </c>
      <c r="C3994" s="0" t="n">
        <f aca="false">1.3+(0.13*SQRT(B3994))</f>
        <v>1.94610174132284</v>
      </c>
      <c r="D3994" s="0" t="n">
        <v>1.94610174132284</v>
      </c>
    </row>
    <row r="3995" customFormat="false" ht="13.8" hidden="false" customHeight="false" outlineLevel="0" collapsed="false">
      <c r="A3995" s="0" t="n">
        <f aca="true">0+RAND()*(50-0)</f>
        <v>8.93748051775314</v>
      </c>
      <c r="B3995" s="0" t="n">
        <v>16.3350905318094</v>
      </c>
      <c r="C3995" s="0" t="n">
        <f aca="false">1.3+(0.13*SQRT(B3995))</f>
        <v>1.82541700580356</v>
      </c>
      <c r="D3995" s="0" t="n">
        <v>1.82541700580356</v>
      </c>
    </row>
    <row r="3996" customFormat="false" ht="13.8" hidden="false" customHeight="false" outlineLevel="0" collapsed="false">
      <c r="A3996" s="0" t="n">
        <f aca="true">0+RAND()*(50-0)</f>
        <v>35.5231447966718</v>
      </c>
      <c r="B3996" s="0" t="n">
        <v>27.8315848077879</v>
      </c>
      <c r="C3996" s="0" t="n">
        <f aca="false">1.3+(0.13*SQRT(B3996))</f>
        <v>1.98582343445789</v>
      </c>
      <c r="D3996" s="0" t="n">
        <v>1.98582343445789</v>
      </c>
    </row>
    <row r="3997" customFormat="false" ht="13.8" hidden="false" customHeight="false" outlineLevel="0" collapsed="false">
      <c r="A3997" s="0" t="n">
        <f aca="true">0+RAND()*(50-0)</f>
        <v>35.3427775551266</v>
      </c>
      <c r="B3997" s="0" t="n">
        <v>42.3457790826933</v>
      </c>
      <c r="C3997" s="0" t="n">
        <f aca="false">1.3+(0.13*SQRT(B3997))</f>
        <v>2.14595724862283</v>
      </c>
      <c r="D3997" s="0" t="n">
        <v>2.14595724862283</v>
      </c>
    </row>
    <row r="3998" customFormat="false" ht="13.8" hidden="false" customHeight="false" outlineLevel="0" collapsed="false">
      <c r="A3998" s="0" t="n">
        <f aca="true">0+RAND()*(50-0)</f>
        <v>36.2392489535423</v>
      </c>
      <c r="B3998" s="0" t="n">
        <v>4.08523388443901</v>
      </c>
      <c r="C3998" s="0" t="n">
        <f aca="false">1.3+(0.13*SQRT(B3998))</f>
        <v>1.56275549974647</v>
      </c>
      <c r="D3998" s="0" t="n">
        <v>1.56275549974647</v>
      </c>
    </row>
    <row r="3999" customFormat="false" ht="13.8" hidden="false" customHeight="false" outlineLevel="0" collapsed="false">
      <c r="A3999" s="0" t="n">
        <f aca="true">0+RAND()*(50-0)</f>
        <v>27.8655710471764</v>
      </c>
      <c r="B3999" s="0" t="n">
        <v>28.9164556880788</v>
      </c>
      <c r="C3999" s="0" t="n">
        <f aca="false">1.3+(0.13*SQRT(B3999))</f>
        <v>1.99906230132123</v>
      </c>
      <c r="D3999" s="0" t="n">
        <v>1.99906230132123</v>
      </c>
    </row>
    <row r="4000" customFormat="false" ht="13.8" hidden="false" customHeight="false" outlineLevel="0" collapsed="false">
      <c r="A4000" s="0" t="n">
        <f aca="true">0+RAND()*(50-0)</f>
        <v>43.9752418803902</v>
      </c>
      <c r="B4000" s="0" t="n">
        <v>37.9916363900546</v>
      </c>
      <c r="C4000" s="0" t="n">
        <f aca="false">1.3+(0.13*SQRT(B4000))</f>
        <v>2.10128562634801</v>
      </c>
      <c r="D4000" s="0" t="n">
        <v>2.10128562634801</v>
      </c>
    </row>
    <row r="4001" customFormat="false" ht="13.8" hidden="false" customHeight="false" outlineLevel="0" collapsed="false">
      <c r="A4001" s="0" t="n">
        <f aca="true">0+RAND()*(50-0)</f>
        <v>11.7376034469177</v>
      </c>
      <c r="B4001" s="0" t="n">
        <v>10.1058022352403</v>
      </c>
      <c r="C4001" s="0" t="n">
        <f aca="false">1.3+(0.13*SQRT(B4001))</f>
        <v>1.71326511802421</v>
      </c>
      <c r="D4001" s="0" t="n">
        <v>1.71326511802421</v>
      </c>
    </row>
    <row r="4002" customFormat="false" ht="13.8" hidden="false" customHeight="false" outlineLevel="0" collapsed="false">
      <c r="A4002" s="0" t="n">
        <f aca="true">0+RAND()*(50-0)</f>
        <v>49.3229200738947</v>
      </c>
      <c r="B4002" s="0" t="n">
        <v>24.9415440492639</v>
      </c>
      <c r="C4002" s="0" t="n">
        <f aca="false">1.3+(0.13*SQRT(B4002))</f>
        <v>1.94923962789756</v>
      </c>
      <c r="D4002" s="0" t="n">
        <v>1.94923962789756</v>
      </c>
    </row>
    <row r="4003" customFormat="false" ht="13.8" hidden="false" customHeight="false" outlineLevel="0" collapsed="false">
      <c r="A4003" s="0" t="n">
        <f aca="true">0+RAND()*(50-0)</f>
        <v>38.948287994798</v>
      </c>
      <c r="B4003" s="0" t="n">
        <v>22.1761340190888</v>
      </c>
      <c r="C4003" s="0" t="n">
        <f aca="false">1.3+(0.13*SQRT(B4003))</f>
        <v>1.91219005621016</v>
      </c>
      <c r="D4003" s="0" t="n">
        <v>1.91219005621016</v>
      </c>
    </row>
    <row r="4004" customFormat="false" ht="13.8" hidden="false" customHeight="false" outlineLevel="0" collapsed="false">
      <c r="A4004" s="0" t="n">
        <f aca="true">0+RAND()*(50-0)</f>
        <v>41.6621929860884</v>
      </c>
      <c r="B4004" s="0" t="n">
        <v>39.6640640101802</v>
      </c>
      <c r="C4004" s="0" t="n">
        <f aca="false">1.3+(0.13*SQRT(B4004))</f>
        <v>2.11873236272426</v>
      </c>
      <c r="D4004" s="0" t="n">
        <v>2.11873236272426</v>
      </c>
    </row>
    <row r="4005" customFormat="false" ht="13.8" hidden="false" customHeight="false" outlineLevel="0" collapsed="false">
      <c r="A4005" s="0" t="n">
        <f aca="true">0+RAND()*(50-0)</f>
        <v>28.5891772549971</v>
      </c>
      <c r="B4005" s="0" t="n">
        <v>47.07518897074</v>
      </c>
      <c r="C4005" s="0" t="n">
        <f aca="false">1.3+(0.13*SQRT(B4005))</f>
        <v>2.19194769667593</v>
      </c>
      <c r="D4005" s="0" t="n">
        <v>2.19194769667593</v>
      </c>
    </row>
    <row r="4006" customFormat="false" ht="13.8" hidden="false" customHeight="false" outlineLevel="0" collapsed="false">
      <c r="A4006" s="0" t="n">
        <f aca="true">0+RAND()*(50-0)</f>
        <v>28.804619218358</v>
      </c>
      <c r="B4006" s="0" t="n">
        <v>41.7586450792776</v>
      </c>
      <c r="C4006" s="0" t="n">
        <f aca="false">1.3+(0.13*SQRT(B4006))</f>
        <v>2.14007208133576</v>
      </c>
      <c r="D4006" s="0" t="n">
        <v>2.14007208133576</v>
      </c>
    </row>
    <row r="4007" customFormat="false" ht="13.8" hidden="false" customHeight="false" outlineLevel="0" collapsed="false">
      <c r="A4007" s="0" t="n">
        <f aca="true">0+RAND()*(50-0)</f>
        <v>27.8551844787213</v>
      </c>
      <c r="B4007" s="0" t="n">
        <v>10.1695509031118</v>
      </c>
      <c r="C4007" s="0" t="n">
        <f aca="false">1.3+(0.13*SQRT(B4007))</f>
        <v>1.71456653297461</v>
      </c>
      <c r="D4007" s="0" t="n">
        <v>1.71456653297461</v>
      </c>
    </row>
    <row r="4008" customFormat="false" ht="13.8" hidden="false" customHeight="false" outlineLevel="0" collapsed="false">
      <c r="A4008" s="0" t="n">
        <f aca="true">0+RAND()*(50-0)</f>
        <v>45.8972342857044</v>
      </c>
      <c r="B4008" s="0" t="n">
        <v>37.1746687796194</v>
      </c>
      <c r="C4008" s="0" t="n">
        <f aca="false">1.3+(0.13*SQRT(B4008))</f>
        <v>2.09262343037256</v>
      </c>
      <c r="D4008" s="0" t="n">
        <v>2.09262343037256</v>
      </c>
    </row>
    <row r="4009" customFormat="false" ht="13.8" hidden="false" customHeight="false" outlineLevel="0" collapsed="false">
      <c r="A4009" s="0" t="n">
        <f aca="true">0+RAND()*(50-0)</f>
        <v>30.8856833899392</v>
      </c>
      <c r="B4009" s="0" t="n">
        <v>32.5514225259957</v>
      </c>
      <c r="C4009" s="0" t="n">
        <f aca="false">1.3+(0.13*SQRT(B4009))</f>
        <v>2.04170010158374</v>
      </c>
      <c r="D4009" s="0" t="n">
        <v>2.04170010158374</v>
      </c>
    </row>
    <row r="4010" customFormat="false" ht="13.8" hidden="false" customHeight="false" outlineLevel="0" collapsed="false">
      <c r="A4010" s="0" t="n">
        <f aca="true">0+RAND()*(50-0)</f>
        <v>44.7464148189657</v>
      </c>
      <c r="B4010" s="0" t="n">
        <v>20.4943951937226</v>
      </c>
      <c r="C4010" s="0" t="n">
        <f aca="false">1.3+(0.13*SQRT(B4010))</f>
        <v>1.88851956532805</v>
      </c>
      <c r="D4010" s="0" t="n">
        <v>1.88851956532805</v>
      </c>
    </row>
    <row r="4011" customFormat="false" ht="13.8" hidden="false" customHeight="false" outlineLevel="0" collapsed="false">
      <c r="A4011" s="0" t="n">
        <f aca="true">0+RAND()*(50-0)</f>
        <v>43.96000352067</v>
      </c>
      <c r="B4011" s="0" t="n">
        <v>39.088622446271</v>
      </c>
      <c r="C4011" s="0" t="n">
        <f aca="false">1.3+(0.13*SQRT(B4011))</f>
        <v>2.11277162803704</v>
      </c>
      <c r="D4011" s="0" t="n">
        <v>2.11277162803704</v>
      </c>
    </row>
    <row r="4012" customFormat="false" ht="13.8" hidden="false" customHeight="false" outlineLevel="0" collapsed="false">
      <c r="A4012" s="0" t="n">
        <f aca="true">0+RAND()*(50-0)</f>
        <v>29.2415048972434</v>
      </c>
      <c r="B4012" s="0" t="n">
        <v>27.4098077803847</v>
      </c>
      <c r="C4012" s="0" t="n">
        <f aca="false">1.3+(0.13*SQRT(B4012))</f>
        <v>1.98060689938356</v>
      </c>
      <c r="D4012" s="0" t="n">
        <v>1.98060689938356</v>
      </c>
    </row>
    <row r="4013" customFormat="false" ht="13.8" hidden="false" customHeight="false" outlineLevel="0" collapsed="false">
      <c r="A4013" s="0" t="n">
        <f aca="true">0+RAND()*(50-0)</f>
        <v>40.5905147408496</v>
      </c>
      <c r="B4013" s="0" t="n">
        <v>45.3747773726599</v>
      </c>
      <c r="C4013" s="0" t="n">
        <f aca="false">1.3+(0.13*SQRT(B4013))</f>
        <v>2.17569043479871</v>
      </c>
      <c r="D4013" s="0" t="n">
        <v>2.17569043479871</v>
      </c>
    </row>
    <row r="4014" customFormat="false" ht="13.8" hidden="false" customHeight="false" outlineLevel="0" collapsed="false">
      <c r="A4014" s="0" t="n">
        <f aca="true">0+RAND()*(50-0)</f>
        <v>2.53473765040682</v>
      </c>
      <c r="B4014" s="0" t="n">
        <v>18.1939230802991</v>
      </c>
      <c r="C4014" s="0" t="n">
        <f aca="false">1.3+(0.13*SQRT(B4014))</f>
        <v>1.85450635709346</v>
      </c>
      <c r="D4014" s="0" t="n">
        <v>1.85450635709346</v>
      </c>
    </row>
    <row r="4015" customFormat="false" ht="13.8" hidden="false" customHeight="false" outlineLevel="0" collapsed="false">
      <c r="A4015" s="0" t="n">
        <f aca="true">0+RAND()*(50-0)</f>
        <v>2.30516491450752</v>
      </c>
      <c r="B4015" s="0" t="n">
        <v>49.6457974355027</v>
      </c>
      <c r="C4015" s="0" t="n">
        <f aca="false">1.3+(0.13*SQRT(B4015))</f>
        <v>2.21597706120841</v>
      </c>
      <c r="D4015" s="0" t="n">
        <v>2.21597706120841</v>
      </c>
    </row>
    <row r="4016" customFormat="false" ht="13.8" hidden="false" customHeight="false" outlineLevel="0" collapsed="false">
      <c r="A4016" s="0" t="n">
        <f aca="true">0+RAND()*(50-0)</f>
        <v>15.7567241798808</v>
      </c>
      <c r="B4016" s="0" t="n">
        <v>31.2577435884003</v>
      </c>
      <c r="C4016" s="0" t="n">
        <f aca="false">1.3+(0.13*SQRT(B4016))</f>
        <v>2.0268121260986</v>
      </c>
      <c r="D4016" s="0" t="n">
        <v>2.0268121260986</v>
      </c>
    </row>
    <row r="4017" customFormat="false" ht="13.8" hidden="false" customHeight="false" outlineLevel="0" collapsed="false">
      <c r="A4017" s="0" t="n">
        <f aca="true">0+RAND()*(50-0)</f>
        <v>44.5164814563657</v>
      </c>
      <c r="B4017" s="0" t="n">
        <v>21.6637665029234</v>
      </c>
      <c r="C4017" s="0" t="n">
        <f aca="false">1.3+(0.13*SQRT(B4017))</f>
        <v>1.90507656862533</v>
      </c>
      <c r="D4017" s="0" t="n">
        <v>1.90507656862533</v>
      </c>
    </row>
    <row r="4018" customFormat="false" ht="13.8" hidden="false" customHeight="false" outlineLevel="0" collapsed="false">
      <c r="A4018" s="0" t="n">
        <f aca="true">0+RAND()*(50-0)</f>
        <v>32.1796679612893</v>
      </c>
      <c r="B4018" s="0" t="n">
        <v>41.5313887061075</v>
      </c>
      <c r="C4018" s="0" t="n">
        <f aca="false">1.3+(0.13*SQRT(B4018))</f>
        <v>2.1377830680631</v>
      </c>
      <c r="D4018" s="0" t="n">
        <v>2.1377830680631</v>
      </c>
    </row>
    <row r="4019" customFormat="false" ht="13.8" hidden="false" customHeight="false" outlineLevel="0" collapsed="false">
      <c r="A4019" s="0" t="n">
        <f aca="true">0+RAND()*(50-0)</f>
        <v>8.19409472791502</v>
      </c>
      <c r="B4019" s="0" t="n">
        <v>14.5692178142871</v>
      </c>
      <c r="C4019" s="0" t="n">
        <f aca="false">1.3+(0.13*SQRT(B4019))</f>
        <v>1.79620538193519</v>
      </c>
      <c r="D4019" s="0" t="n">
        <v>1.79620538193519</v>
      </c>
    </row>
    <row r="4020" customFormat="false" ht="13.8" hidden="false" customHeight="false" outlineLevel="0" collapsed="false">
      <c r="A4020" s="0" t="n">
        <f aca="true">0+RAND()*(50-0)</f>
        <v>32.2321152842145</v>
      </c>
      <c r="B4020" s="0" t="n">
        <v>15.67568383173</v>
      </c>
      <c r="C4020" s="0" t="n">
        <f aca="false">1.3+(0.13*SQRT(B4020))</f>
        <v>1.81470288201664</v>
      </c>
      <c r="D4020" s="0" t="n">
        <v>1.81470288201664</v>
      </c>
    </row>
    <row r="4021" customFormat="false" ht="13.8" hidden="false" customHeight="false" outlineLevel="0" collapsed="false">
      <c r="A4021" s="0" t="n">
        <f aca="true">0+RAND()*(50-0)</f>
        <v>36.9290978320116</v>
      </c>
      <c r="B4021" s="0" t="n">
        <v>27.0909306445917</v>
      </c>
      <c r="C4021" s="0" t="n">
        <f aca="false">1.3+(0.13*SQRT(B4021))</f>
        <v>1.97663633356006</v>
      </c>
      <c r="D4021" s="0" t="n">
        <v>1.97663633356006</v>
      </c>
    </row>
    <row r="4022" customFormat="false" ht="13.8" hidden="false" customHeight="false" outlineLevel="0" collapsed="false">
      <c r="A4022" s="0" t="n">
        <f aca="true">0+RAND()*(50-0)</f>
        <v>38.4403883133929</v>
      </c>
      <c r="B4022" s="0" t="n">
        <v>44.7163489703258</v>
      </c>
      <c r="C4022" s="0" t="n">
        <f aca="false">1.3+(0.13*SQRT(B4022))</f>
        <v>2.16931369343782</v>
      </c>
      <c r="D4022" s="0" t="n">
        <v>2.16931369343782</v>
      </c>
    </row>
    <row r="4023" customFormat="false" ht="13.8" hidden="false" customHeight="false" outlineLevel="0" collapsed="false">
      <c r="A4023" s="0" t="n">
        <f aca="true">0+RAND()*(50-0)</f>
        <v>10.2240875432634</v>
      </c>
      <c r="B4023" s="0" t="n">
        <v>33.190242877879</v>
      </c>
      <c r="C4023" s="0" t="n">
        <f aca="false">1.3+(0.13*SQRT(B4023))</f>
        <v>2.04894265777572</v>
      </c>
      <c r="D4023" s="0" t="n">
        <v>2.04894265777572</v>
      </c>
    </row>
    <row r="4024" customFormat="false" ht="13.8" hidden="false" customHeight="false" outlineLevel="0" collapsed="false">
      <c r="A4024" s="0" t="n">
        <f aca="true">0+RAND()*(50-0)</f>
        <v>48.2658851254431</v>
      </c>
      <c r="B4024" s="0" t="n">
        <v>17.3863730911008</v>
      </c>
      <c r="C4024" s="0" t="n">
        <f aca="false">1.3+(0.13*SQRT(B4024))</f>
        <v>1.84206061030073</v>
      </c>
      <c r="D4024" s="0" t="n">
        <v>1.84206061030073</v>
      </c>
    </row>
    <row r="4025" customFormat="false" ht="13.8" hidden="false" customHeight="false" outlineLevel="0" collapsed="false">
      <c r="A4025" s="0" t="n">
        <f aca="true">0+RAND()*(50-0)</f>
        <v>21.5372563011158</v>
      </c>
      <c r="B4025" s="0" t="n">
        <v>40.7110869556886</v>
      </c>
      <c r="C4025" s="0" t="n">
        <f aca="false">1.3+(0.13*SQRT(B4025))</f>
        <v>2.12946812449373</v>
      </c>
      <c r="D4025" s="0" t="n">
        <v>2.12946812449373</v>
      </c>
    </row>
    <row r="4026" customFormat="false" ht="13.8" hidden="false" customHeight="false" outlineLevel="0" collapsed="false">
      <c r="A4026" s="0" t="n">
        <f aca="true">0+RAND()*(50-0)</f>
        <v>40.7025506297756</v>
      </c>
      <c r="B4026" s="0" t="n">
        <v>10.2082624263014</v>
      </c>
      <c r="C4026" s="0" t="n">
        <f aca="false">1.3+(0.13*SQRT(B4026))</f>
        <v>1.71535483024096</v>
      </c>
      <c r="D4026" s="0" t="n">
        <v>1.71535483024096</v>
      </c>
    </row>
    <row r="4027" customFormat="false" ht="13.8" hidden="false" customHeight="false" outlineLevel="0" collapsed="false">
      <c r="A4027" s="0" t="n">
        <f aca="true">0+RAND()*(50-0)</f>
        <v>0.878009346207971</v>
      </c>
      <c r="B4027" s="0" t="n">
        <v>6.82353784780487</v>
      </c>
      <c r="C4027" s="0" t="n">
        <f aca="false">1.3+(0.13*SQRT(B4027))</f>
        <v>1.63958473114659</v>
      </c>
      <c r="D4027" s="0" t="n">
        <v>1.63958473114659</v>
      </c>
    </row>
    <row r="4028" customFormat="false" ht="13.8" hidden="false" customHeight="false" outlineLevel="0" collapsed="false">
      <c r="A4028" s="0" t="n">
        <f aca="true">0+RAND()*(50-0)</f>
        <v>25.9119327042954</v>
      </c>
      <c r="B4028" s="0" t="n">
        <v>43.2679422046592</v>
      </c>
      <c r="C4028" s="0" t="n">
        <f aca="false">1.3+(0.13*SQRT(B4028))</f>
        <v>2.15511883575252</v>
      </c>
      <c r="D4028" s="0" t="n">
        <v>2.15511883575252</v>
      </c>
    </row>
    <row r="4029" customFormat="false" ht="13.8" hidden="false" customHeight="false" outlineLevel="0" collapsed="false">
      <c r="A4029" s="0" t="n">
        <f aca="true">0+RAND()*(50-0)</f>
        <v>42.2944476474888</v>
      </c>
      <c r="B4029" s="0" t="n">
        <v>18.840371828732</v>
      </c>
      <c r="C4029" s="0" t="n">
        <f aca="false">1.3+(0.13*SQRT(B4029))</f>
        <v>1.86427146295517</v>
      </c>
      <c r="D4029" s="0" t="n">
        <v>1.86427146295517</v>
      </c>
    </row>
    <row r="4030" customFormat="false" ht="13.8" hidden="false" customHeight="false" outlineLevel="0" collapsed="false">
      <c r="A4030" s="0" t="n">
        <f aca="true">0+RAND()*(50-0)</f>
        <v>7.1173871121183</v>
      </c>
      <c r="B4030" s="0" t="n">
        <v>21.1003676613829</v>
      </c>
      <c r="C4030" s="0" t="n">
        <f aca="false">1.3+(0.13*SQRT(B4030))</f>
        <v>1.89715677462235</v>
      </c>
      <c r="D4030" s="0" t="n">
        <v>1.89715677462235</v>
      </c>
    </row>
    <row r="4031" customFormat="false" ht="13.8" hidden="false" customHeight="false" outlineLevel="0" collapsed="false">
      <c r="A4031" s="0" t="n">
        <f aca="true">0+RAND()*(50-0)</f>
        <v>41.4497325986222</v>
      </c>
      <c r="B4031" s="0" t="n">
        <v>19.423613032755</v>
      </c>
      <c r="C4031" s="0" t="n">
        <f aca="false">1.3+(0.13*SQRT(B4031))</f>
        <v>1.87293896730242</v>
      </c>
      <c r="D4031" s="0" t="n">
        <v>1.87293896730242</v>
      </c>
    </row>
    <row r="4032" customFormat="false" ht="13.8" hidden="false" customHeight="false" outlineLevel="0" collapsed="false">
      <c r="A4032" s="0" t="n">
        <f aca="true">0+RAND()*(50-0)</f>
        <v>13.285480327185</v>
      </c>
      <c r="B4032" s="0" t="n">
        <v>14.1463263226791</v>
      </c>
      <c r="C4032" s="0" t="n">
        <f aca="false">1.3+(0.13*SQRT(B4032))</f>
        <v>1.78895083071131</v>
      </c>
      <c r="D4032" s="0" t="n">
        <v>1.78895083071131</v>
      </c>
    </row>
    <row r="4033" customFormat="false" ht="13.8" hidden="false" customHeight="false" outlineLevel="0" collapsed="false">
      <c r="A4033" s="0" t="n">
        <f aca="true">0+RAND()*(50-0)</f>
        <v>20.0712155260288</v>
      </c>
      <c r="B4033" s="0" t="n">
        <v>44.5913210173993</v>
      </c>
      <c r="C4033" s="0" t="n">
        <f aca="false">1.3+(0.13*SQRT(B4033))</f>
        <v>2.16809753207462</v>
      </c>
      <c r="D4033" s="0" t="n">
        <v>2.16809753207462</v>
      </c>
    </row>
    <row r="4034" customFormat="false" ht="13.8" hidden="false" customHeight="false" outlineLevel="0" collapsed="false">
      <c r="A4034" s="0" t="n">
        <f aca="true">0+RAND()*(50-0)</f>
        <v>6.85661750189479</v>
      </c>
      <c r="B4034" s="0" t="n">
        <v>7.02866648496029</v>
      </c>
      <c r="C4034" s="0" t="n">
        <f aca="false">1.3+(0.13*SQRT(B4034))</f>
        <v>1.6446512202152</v>
      </c>
      <c r="D4034" s="0" t="n">
        <v>1.6446512202152</v>
      </c>
    </row>
    <row r="4035" customFormat="false" ht="13.8" hidden="false" customHeight="false" outlineLevel="0" collapsed="false">
      <c r="A4035" s="0" t="n">
        <f aca="true">0+RAND()*(50-0)</f>
        <v>4.61842872861407</v>
      </c>
      <c r="B4035" s="0" t="n">
        <v>33.5396462434952</v>
      </c>
      <c r="C4035" s="0" t="n">
        <f aca="false">1.3+(0.13*SQRT(B4035))</f>
        <v>2.0528745058209</v>
      </c>
      <c r="D4035" s="0" t="n">
        <v>2.0528745058209</v>
      </c>
    </row>
    <row r="4036" customFormat="false" ht="13.8" hidden="false" customHeight="false" outlineLevel="0" collapsed="false">
      <c r="A4036" s="0" t="n">
        <f aca="true">0+RAND()*(50-0)</f>
        <v>25.8325598312549</v>
      </c>
      <c r="B4036" s="0" t="n">
        <v>4.66049732432142</v>
      </c>
      <c r="C4036" s="0" t="n">
        <f aca="false">1.3+(0.13*SQRT(B4036))</f>
        <v>1.58064640525229</v>
      </c>
      <c r="D4036" s="0" t="n">
        <v>1.58064640525229</v>
      </c>
    </row>
    <row r="4037" customFormat="false" ht="13.8" hidden="false" customHeight="false" outlineLevel="0" collapsed="false">
      <c r="A4037" s="0" t="n">
        <f aca="true">0+RAND()*(50-0)</f>
        <v>4.31711284707927</v>
      </c>
      <c r="B4037" s="0" t="n">
        <v>40.6125645386408</v>
      </c>
      <c r="C4037" s="0" t="n">
        <f aca="false">1.3+(0.13*SQRT(B4037))</f>
        <v>2.12846384393227</v>
      </c>
      <c r="D4037" s="0" t="n">
        <v>2.12846384393227</v>
      </c>
    </row>
    <row r="4038" customFormat="false" ht="13.8" hidden="false" customHeight="false" outlineLevel="0" collapsed="false">
      <c r="A4038" s="0" t="n">
        <f aca="true">0+RAND()*(50-0)</f>
        <v>40.0117377230296</v>
      </c>
      <c r="B4038" s="0" t="n">
        <v>10.0500160550444</v>
      </c>
      <c r="C4038" s="0" t="n">
        <f aca="false">1.3+(0.13*SQRT(B4038))</f>
        <v>1.71212288377406</v>
      </c>
      <c r="D4038" s="0" t="n">
        <v>1.71212288377406</v>
      </c>
    </row>
    <row r="4039" customFormat="false" ht="13.8" hidden="false" customHeight="false" outlineLevel="0" collapsed="false">
      <c r="A4039" s="0" t="n">
        <f aca="true">0+RAND()*(50-0)</f>
        <v>17.9934498697244</v>
      </c>
      <c r="B4039" s="0" t="n">
        <v>46.7102853512274</v>
      </c>
      <c r="C4039" s="0" t="n">
        <f aca="false">1.3+(0.13*SQRT(B4039))</f>
        <v>2.18848400235218</v>
      </c>
      <c r="D4039" s="0" t="n">
        <v>2.18848400235218</v>
      </c>
    </row>
    <row r="4040" customFormat="false" ht="13.8" hidden="false" customHeight="false" outlineLevel="0" collapsed="false">
      <c r="A4040" s="0" t="n">
        <f aca="true">0+RAND()*(50-0)</f>
        <v>6.04306191344959</v>
      </c>
      <c r="B4040" s="0" t="n">
        <v>31.9584935000202</v>
      </c>
      <c r="C4040" s="0" t="n">
        <f aca="false">1.3+(0.13*SQRT(B4040))</f>
        <v>2.03491396785633</v>
      </c>
      <c r="D4040" s="0" t="n">
        <v>2.03491396785633</v>
      </c>
    </row>
    <row r="4041" customFormat="false" ht="13.8" hidden="false" customHeight="false" outlineLevel="0" collapsed="false">
      <c r="A4041" s="0" t="n">
        <f aca="true">0+RAND()*(50-0)</f>
        <v>44.1856770387991</v>
      </c>
      <c r="B4041" s="0" t="n">
        <v>29.4077033815614</v>
      </c>
      <c r="C4041" s="0" t="n">
        <f aca="false">1.3+(0.13*SQRT(B4041))</f>
        <v>2.00497530960197</v>
      </c>
      <c r="D4041" s="0" t="n">
        <v>2.00497530960197</v>
      </c>
    </row>
    <row r="4042" customFormat="false" ht="13.8" hidden="false" customHeight="false" outlineLevel="0" collapsed="false">
      <c r="A4042" s="0" t="n">
        <f aca="true">0+RAND()*(50-0)</f>
        <v>27.2246952812553</v>
      </c>
      <c r="B4042" s="0" t="n">
        <v>27.8397776227358</v>
      </c>
      <c r="C4042" s="0" t="n">
        <f aca="false">1.3+(0.13*SQRT(B4042))</f>
        <v>1.98592437033848</v>
      </c>
      <c r="D4042" s="0" t="n">
        <v>1.98592437033848</v>
      </c>
    </row>
    <row r="4043" customFormat="false" ht="13.8" hidden="false" customHeight="false" outlineLevel="0" collapsed="false">
      <c r="A4043" s="0" t="n">
        <f aca="true">0+RAND()*(50-0)</f>
        <v>21.9215320655354</v>
      </c>
      <c r="B4043" s="0" t="n">
        <v>26.731850107005</v>
      </c>
      <c r="C4043" s="0" t="n">
        <f aca="false">1.3+(0.13*SQRT(B4043))</f>
        <v>1.97213708929681</v>
      </c>
      <c r="D4043" s="0" t="n">
        <v>1.97213708929681</v>
      </c>
    </row>
    <row r="4044" customFormat="false" ht="13.8" hidden="false" customHeight="false" outlineLevel="0" collapsed="false">
      <c r="A4044" s="0" t="n">
        <f aca="true">0+RAND()*(50-0)</f>
        <v>31.0298093563339</v>
      </c>
      <c r="B4044" s="0" t="n">
        <v>14.3140949570063</v>
      </c>
      <c r="C4044" s="0" t="n">
        <f aca="false">1.3+(0.13*SQRT(B4044))</f>
        <v>1.79184164603397</v>
      </c>
      <c r="D4044" s="0" t="n">
        <v>1.79184164603397</v>
      </c>
    </row>
    <row r="4045" customFormat="false" ht="13.8" hidden="false" customHeight="false" outlineLevel="0" collapsed="false">
      <c r="A4045" s="0" t="n">
        <f aca="true">0+RAND()*(50-0)</f>
        <v>35.8283895095203</v>
      </c>
      <c r="B4045" s="0" t="n">
        <v>3.45557907587836</v>
      </c>
      <c r="C4045" s="0" t="n">
        <f aca="false">1.3+(0.13*SQRT(B4045))</f>
        <v>1.54165944298195</v>
      </c>
      <c r="D4045" s="0" t="n">
        <v>1.54165944298195</v>
      </c>
    </row>
    <row r="4046" customFormat="false" ht="13.8" hidden="false" customHeight="false" outlineLevel="0" collapsed="false">
      <c r="A4046" s="0" t="n">
        <f aca="true">0+RAND()*(50-0)</f>
        <v>4.46304523098926</v>
      </c>
      <c r="B4046" s="0" t="n">
        <v>11.5060239285949</v>
      </c>
      <c r="C4046" s="0" t="n">
        <f aca="false">1.3+(0.13*SQRT(B4046))</f>
        <v>1.74096689716265</v>
      </c>
      <c r="D4046" s="0" t="n">
        <v>1.74096689716265</v>
      </c>
    </row>
    <row r="4047" customFormat="false" ht="13.8" hidden="false" customHeight="false" outlineLevel="0" collapsed="false">
      <c r="A4047" s="0" t="n">
        <f aca="true">0+RAND()*(50-0)</f>
        <v>31.3258659146238</v>
      </c>
      <c r="B4047" s="0" t="n">
        <v>49.3781049709287</v>
      </c>
      <c r="C4047" s="0" t="n">
        <f aca="false">1.3+(0.13*SQRT(B4047))</f>
        <v>2.21350422769065</v>
      </c>
      <c r="D4047" s="0" t="n">
        <v>2.21350422769065</v>
      </c>
    </row>
    <row r="4048" customFormat="false" ht="13.8" hidden="false" customHeight="false" outlineLevel="0" collapsed="false">
      <c r="A4048" s="0" t="n">
        <f aca="true">0+RAND()*(50-0)</f>
        <v>28.6701074437887</v>
      </c>
      <c r="B4048" s="0" t="n">
        <v>34.6359039657593</v>
      </c>
      <c r="C4048" s="0" t="n">
        <f aca="false">1.3+(0.13*SQRT(B4048))</f>
        <v>2.0650795886843</v>
      </c>
      <c r="D4048" s="0" t="n">
        <v>2.0650795886843</v>
      </c>
    </row>
    <row r="4049" customFormat="false" ht="13.8" hidden="false" customHeight="false" outlineLevel="0" collapsed="false">
      <c r="A4049" s="0" t="n">
        <f aca="true">0+RAND()*(50-0)</f>
        <v>9.7637810505442</v>
      </c>
      <c r="B4049" s="0" t="n">
        <v>10.3048196426234</v>
      </c>
      <c r="C4049" s="0" t="n">
        <f aca="false">1.3+(0.13*SQRT(B4049))</f>
        <v>1.71731457194823</v>
      </c>
      <c r="D4049" s="0" t="n">
        <v>1.71731457194823</v>
      </c>
    </row>
    <row r="4050" customFormat="false" ht="13.8" hidden="false" customHeight="false" outlineLevel="0" collapsed="false">
      <c r="A4050" s="0" t="n">
        <f aca="true">0+RAND()*(50-0)</f>
        <v>8.34845992670427</v>
      </c>
      <c r="B4050" s="0" t="n">
        <v>22.9127032194646</v>
      </c>
      <c r="C4050" s="0" t="n">
        <f aca="false">1.3+(0.13*SQRT(B4050))</f>
        <v>1.92227380180187</v>
      </c>
      <c r="D4050" s="0" t="n">
        <v>1.92227380180187</v>
      </c>
    </row>
    <row r="4051" customFormat="false" ht="13.8" hidden="false" customHeight="false" outlineLevel="0" collapsed="false">
      <c r="A4051" s="0" t="n">
        <f aca="true">0+RAND()*(50-0)</f>
        <v>14.5325530104751</v>
      </c>
      <c r="B4051" s="0" t="n">
        <v>38.0206343566113</v>
      </c>
      <c r="C4051" s="0" t="n">
        <f aca="false">1.3+(0.13*SQRT(B4051))</f>
        <v>2.10159136760991</v>
      </c>
      <c r="D4051" s="0" t="n">
        <v>2.10159136760991</v>
      </c>
    </row>
    <row r="4052" customFormat="false" ht="13.8" hidden="false" customHeight="false" outlineLevel="0" collapsed="false">
      <c r="A4052" s="0" t="n">
        <f aca="true">0+RAND()*(50-0)</f>
        <v>35.0516331814227</v>
      </c>
      <c r="B4052" s="0" t="n">
        <v>24.1384754634623</v>
      </c>
      <c r="C4052" s="0" t="n">
        <f aca="false">1.3+(0.13*SQRT(B4052))</f>
        <v>1.93870199258536</v>
      </c>
      <c r="D4052" s="0" t="n">
        <v>1.93870199258536</v>
      </c>
    </row>
    <row r="4053" customFormat="false" ht="13.8" hidden="false" customHeight="false" outlineLevel="0" collapsed="false">
      <c r="A4053" s="0" t="n">
        <f aca="true">0+RAND()*(50-0)</f>
        <v>5.34718120323377</v>
      </c>
      <c r="B4053" s="0" t="n">
        <v>45.7114341556448</v>
      </c>
      <c r="C4053" s="0" t="n">
        <f aca="false">1.3+(0.13*SQRT(B4053))</f>
        <v>2.17893301066145</v>
      </c>
      <c r="D4053" s="0" t="n">
        <v>2.17893301066145</v>
      </c>
    </row>
    <row r="4054" customFormat="false" ht="13.8" hidden="false" customHeight="false" outlineLevel="0" collapsed="false">
      <c r="A4054" s="0" t="n">
        <f aca="true">0+RAND()*(50-0)</f>
        <v>9.49210011138358</v>
      </c>
      <c r="B4054" s="0" t="n">
        <v>15.6837382054883</v>
      </c>
      <c r="C4054" s="0" t="n">
        <f aca="false">1.3+(0.13*SQRT(B4054))</f>
        <v>1.81483509561097</v>
      </c>
      <c r="D4054" s="0" t="n">
        <v>1.81483509561097</v>
      </c>
    </row>
    <row r="4055" customFormat="false" ht="13.8" hidden="false" customHeight="false" outlineLevel="0" collapsed="false">
      <c r="A4055" s="0" t="n">
        <f aca="true">0+RAND()*(50-0)</f>
        <v>26.4784443624712</v>
      </c>
      <c r="B4055" s="0" t="n">
        <v>40.2934421179582</v>
      </c>
      <c r="C4055" s="0" t="n">
        <f aca="false">1.3+(0.13*SQRT(B4055))</f>
        <v>2.12520250350656</v>
      </c>
      <c r="D4055" s="0" t="n">
        <v>2.12520250350656</v>
      </c>
    </row>
    <row r="4056" customFormat="false" ht="13.8" hidden="false" customHeight="false" outlineLevel="0" collapsed="false">
      <c r="A4056" s="0" t="n">
        <f aca="true">0+RAND()*(50-0)</f>
        <v>35.0438342826636</v>
      </c>
      <c r="B4056" s="0" t="n">
        <v>46.9839597652113</v>
      </c>
      <c r="C4056" s="0" t="n">
        <f aca="false">1.3+(0.13*SQRT(B4056))</f>
        <v>2.19108300400808</v>
      </c>
      <c r="D4056" s="0" t="n">
        <v>2.19108300400808</v>
      </c>
    </row>
    <row r="4057" customFormat="false" ht="13.8" hidden="false" customHeight="false" outlineLevel="0" collapsed="false">
      <c r="A4057" s="0" t="n">
        <f aca="true">0+RAND()*(50-0)</f>
        <v>43.89655670052</v>
      </c>
      <c r="B4057" s="0" t="n">
        <v>16.5992981813813</v>
      </c>
      <c r="C4057" s="0" t="n">
        <f aca="false">1.3+(0.13*SQRT(B4057))</f>
        <v>1.82964907180636</v>
      </c>
      <c r="D4057" s="0" t="n">
        <v>1.82964907180636</v>
      </c>
    </row>
    <row r="4058" customFormat="false" ht="13.8" hidden="false" customHeight="false" outlineLevel="0" collapsed="false">
      <c r="A4058" s="0" t="n">
        <f aca="true">0+RAND()*(50-0)</f>
        <v>11.8382819004434</v>
      </c>
      <c r="B4058" s="0" t="n">
        <v>39.7345227093521</v>
      </c>
      <c r="C4058" s="0" t="n">
        <f aca="false">1.3+(0.13*SQRT(B4058))</f>
        <v>2.11945923253573</v>
      </c>
      <c r="D4058" s="0" t="n">
        <v>2.11945923253573</v>
      </c>
    </row>
    <row r="4059" customFormat="false" ht="13.8" hidden="false" customHeight="false" outlineLevel="0" collapsed="false">
      <c r="A4059" s="0" t="n">
        <f aca="true">0+RAND()*(50-0)</f>
        <v>13.0851427880826</v>
      </c>
      <c r="B4059" s="0" t="n">
        <v>20.5561103385488</v>
      </c>
      <c r="C4059" s="0" t="n">
        <f aca="false">1.3+(0.13*SQRT(B4059))</f>
        <v>1.88940500907396</v>
      </c>
      <c r="D4059" s="0" t="n">
        <v>1.88940500907396</v>
      </c>
    </row>
    <row r="4060" customFormat="false" ht="13.8" hidden="false" customHeight="false" outlineLevel="0" collapsed="false">
      <c r="A4060" s="0" t="n">
        <f aca="true">0+RAND()*(50-0)</f>
        <v>13.6871062526532</v>
      </c>
      <c r="B4060" s="0" t="n">
        <v>14.5617604565226</v>
      </c>
      <c r="C4060" s="0" t="n">
        <f aca="false">1.3+(0.13*SQRT(B4060))</f>
        <v>1.7960783725534</v>
      </c>
      <c r="D4060" s="0" t="n">
        <v>1.7960783725534</v>
      </c>
    </row>
    <row r="4061" customFormat="false" ht="13.8" hidden="false" customHeight="false" outlineLevel="0" collapsed="false">
      <c r="A4061" s="0" t="n">
        <f aca="true">0+RAND()*(50-0)</f>
        <v>33.5107846444015</v>
      </c>
      <c r="B4061" s="0" t="n">
        <v>18.4965436815286</v>
      </c>
      <c r="C4061" s="0" t="n">
        <f aca="false">1.3+(0.13*SQRT(B4061))</f>
        <v>1.85909890736598</v>
      </c>
      <c r="D4061" s="0" t="n">
        <v>1.85909890736598</v>
      </c>
    </row>
    <row r="4062" customFormat="false" ht="13.8" hidden="false" customHeight="false" outlineLevel="0" collapsed="false">
      <c r="A4062" s="0" t="n">
        <f aca="true">0+RAND()*(50-0)</f>
        <v>4.96420581017701</v>
      </c>
      <c r="B4062" s="0" t="n">
        <v>38.3599490755825</v>
      </c>
      <c r="C4062" s="0" t="n">
        <f aca="false">1.3+(0.13*SQRT(B4062))</f>
        <v>2.10516031905289</v>
      </c>
      <c r="D4062" s="0" t="n">
        <v>2.10516031905289</v>
      </c>
    </row>
    <row r="4063" customFormat="false" ht="13.8" hidden="false" customHeight="false" outlineLevel="0" collapsed="false">
      <c r="A4063" s="0" t="n">
        <f aca="true">0+RAND()*(50-0)</f>
        <v>4.12051418666999</v>
      </c>
      <c r="B4063" s="0" t="n">
        <v>20.2231179232837</v>
      </c>
      <c r="C4063" s="0" t="n">
        <f aca="false">1.3+(0.13*SQRT(B4063))</f>
        <v>1.88461157438379</v>
      </c>
      <c r="D4063" s="0" t="n">
        <v>1.88461157438379</v>
      </c>
    </row>
    <row r="4064" customFormat="false" ht="13.8" hidden="false" customHeight="false" outlineLevel="0" collapsed="false">
      <c r="A4064" s="0" t="n">
        <f aca="true">0+RAND()*(50-0)</f>
        <v>15.7242360561153</v>
      </c>
      <c r="B4064" s="0" t="n">
        <v>35.4589749510271</v>
      </c>
      <c r="C4064" s="0" t="n">
        <f aca="false">1.3+(0.13*SQRT(B4064))</f>
        <v>2.07411670739777</v>
      </c>
      <c r="D4064" s="0" t="n">
        <v>2.07411670739777</v>
      </c>
    </row>
    <row r="4065" customFormat="false" ht="13.8" hidden="false" customHeight="false" outlineLevel="0" collapsed="false">
      <c r="A4065" s="0" t="n">
        <f aca="true">0+RAND()*(50-0)</f>
        <v>14.0731441186381</v>
      </c>
      <c r="B4065" s="0" t="n">
        <v>5.3600374388558</v>
      </c>
      <c r="C4065" s="0" t="n">
        <f aca="false">1.3+(0.13*SQRT(B4065))</f>
        <v>1.60097281059369</v>
      </c>
      <c r="D4065" s="0" t="n">
        <v>1.60097281059369</v>
      </c>
    </row>
    <row r="4066" customFormat="false" ht="13.8" hidden="false" customHeight="false" outlineLevel="0" collapsed="false">
      <c r="A4066" s="0" t="n">
        <f aca="true">0+RAND()*(50-0)</f>
        <v>16.0209428245652</v>
      </c>
      <c r="B4066" s="0" t="n">
        <v>11.0790231327264</v>
      </c>
      <c r="C4066" s="0" t="n">
        <f aca="false">1.3+(0.13*SQRT(B4066))</f>
        <v>1.73270716534751</v>
      </c>
      <c r="D4066" s="0" t="n">
        <v>1.73270716534751</v>
      </c>
    </row>
    <row r="4067" customFormat="false" ht="13.8" hidden="false" customHeight="false" outlineLevel="0" collapsed="false">
      <c r="A4067" s="0" t="n">
        <f aca="true">0+RAND()*(50-0)</f>
        <v>10.8641940441756</v>
      </c>
      <c r="B4067" s="0" t="n">
        <v>48.941725692065</v>
      </c>
      <c r="C4067" s="0" t="n">
        <f aca="false">1.3+(0.13*SQRT(B4067))</f>
        <v>2.20945872044634</v>
      </c>
      <c r="D4067" s="0" t="n">
        <v>2.20945872044634</v>
      </c>
    </row>
    <row r="4068" customFormat="false" ht="13.8" hidden="false" customHeight="false" outlineLevel="0" collapsed="false">
      <c r="A4068" s="0" t="n">
        <f aca="true">0+RAND()*(50-0)</f>
        <v>21.3913924060613</v>
      </c>
      <c r="B4068" s="0" t="n">
        <v>31.381088384988</v>
      </c>
      <c r="C4068" s="0" t="n">
        <f aca="false">1.3+(0.13*SQRT(B4068))</f>
        <v>2.02824473476044</v>
      </c>
      <c r="D4068" s="0" t="n">
        <v>2.02824473476044</v>
      </c>
    </row>
    <row r="4069" customFormat="false" ht="13.8" hidden="false" customHeight="false" outlineLevel="0" collapsed="false">
      <c r="A4069" s="0" t="n">
        <f aca="true">0+RAND()*(50-0)</f>
        <v>14.7223385693209</v>
      </c>
      <c r="B4069" s="0" t="n">
        <v>47.4855400284546</v>
      </c>
      <c r="C4069" s="0" t="n">
        <f aca="false">1.3+(0.13*SQRT(B4069))</f>
        <v>2.19582678374833</v>
      </c>
      <c r="D4069" s="0" t="n">
        <v>2.19582678374833</v>
      </c>
    </row>
    <row r="4070" customFormat="false" ht="13.8" hidden="false" customHeight="false" outlineLevel="0" collapsed="false">
      <c r="A4070" s="0" t="n">
        <f aca="true">0+RAND()*(50-0)</f>
        <v>2.11404380191252</v>
      </c>
      <c r="B4070" s="0" t="n">
        <v>14.1884585918774</v>
      </c>
      <c r="C4070" s="0" t="n">
        <f aca="false">1.3+(0.13*SQRT(B4070))</f>
        <v>1.78967841508762</v>
      </c>
      <c r="D4070" s="0" t="n">
        <v>1.78967841508762</v>
      </c>
    </row>
    <row r="4071" customFormat="false" ht="13.8" hidden="false" customHeight="false" outlineLevel="0" collapsed="false">
      <c r="A4071" s="0" t="n">
        <f aca="true">0+RAND()*(50-0)</f>
        <v>40.8365942027623</v>
      </c>
      <c r="B4071" s="0" t="n">
        <v>13.0471790068268</v>
      </c>
      <c r="C4071" s="0" t="n">
        <f aca="false">1.3+(0.13*SQRT(B4071))</f>
        <v>1.76957142717096</v>
      </c>
      <c r="D4071" s="0" t="n">
        <v>1.76957142717096</v>
      </c>
    </row>
    <row r="4072" customFormat="false" ht="13.8" hidden="false" customHeight="false" outlineLevel="0" collapsed="false">
      <c r="A4072" s="0" t="n">
        <f aca="true">0+RAND()*(50-0)</f>
        <v>11.153487092767</v>
      </c>
      <c r="B4072" s="0" t="n">
        <v>5.7074109335768</v>
      </c>
      <c r="C4072" s="0" t="n">
        <f aca="false">1.3+(0.13*SQRT(B4072))</f>
        <v>1.61057244690643</v>
      </c>
      <c r="D4072" s="0" t="n">
        <v>1.61057244690643</v>
      </c>
    </row>
    <row r="4073" customFormat="false" ht="13.8" hidden="false" customHeight="false" outlineLevel="0" collapsed="false">
      <c r="A4073" s="0" t="n">
        <f aca="true">0+RAND()*(50-0)</f>
        <v>3.5712897889423</v>
      </c>
      <c r="B4073" s="0" t="n">
        <v>8.30168075710003</v>
      </c>
      <c r="C4073" s="0" t="n">
        <f aca="false">1.3+(0.13*SQRT(B4073))</f>
        <v>1.67456428659843</v>
      </c>
      <c r="D4073" s="0" t="n">
        <v>1.67456428659843</v>
      </c>
    </row>
    <row r="4074" customFormat="false" ht="13.8" hidden="false" customHeight="false" outlineLevel="0" collapsed="false">
      <c r="A4074" s="0" t="n">
        <f aca="true">0+RAND()*(50-0)</f>
        <v>8.3470393060673</v>
      </c>
      <c r="B4074" s="0" t="n">
        <v>13.0636291347447</v>
      </c>
      <c r="C4074" s="0" t="n">
        <f aca="false">1.3+(0.13*SQRT(B4074))</f>
        <v>1.76986735615191</v>
      </c>
      <c r="D4074" s="0" t="n">
        <v>1.76986735615191</v>
      </c>
    </row>
    <row r="4075" customFormat="false" ht="13.8" hidden="false" customHeight="false" outlineLevel="0" collapsed="false">
      <c r="A4075" s="0" t="n">
        <f aca="true">0+RAND()*(50-0)</f>
        <v>30.8480367212912</v>
      </c>
      <c r="B4075" s="0" t="n">
        <v>20.4477452288311</v>
      </c>
      <c r="C4075" s="0" t="n">
        <f aca="false">1.3+(0.13*SQRT(B4075))</f>
        <v>1.88784938068118</v>
      </c>
      <c r="D4075" s="0" t="n">
        <v>1.88784938068118</v>
      </c>
    </row>
    <row r="4076" customFormat="false" ht="13.8" hidden="false" customHeight="false" outlineLevel="0" collapsed="false">
      <c r="A4076" s="0" t="n">
        <f aca="true">0+RAND()*(50-0)</f>
        <v>48.8998686004244</v>
      </c>
      <c r="B4076" s="0" t="n">
        <v>18.8832634528541</v>
      </c>
      <c r="C4076" s="0" t="n">
        <f aca="false">1.3+(0.13*SQRT(B4076))</f>
        <v>1.86491340252576</v>
      </c>
      <c r="D4076" s="0" t="n">
        <v>1.86491340252576</v>
      </c>
    </row>
    <row r="4077" customFormat="false" ht="13.8" hidden="false" customHeight="false" outlineLevel="0" collapsed="false">
      <c r="A4077" s="0" t="n">
        <f aca="true">0+RAND()*(50-0)</f>
        <v>22.284376829903</v>
      </c>
      <c r="B4077" s="0" t="n">
        <v>22.1312192207071</v>
      </c>
      <c r="C4077" s="0" t="n">
        <f aca="false">1.3+(0.13*SQRT(B4077))</f>
        <v>1.91156978737504</v>
      </c>
      <c r="D4077" s="0" t="n">
        <v>1.91156978737504</v>
      </c>
    </row>
    <row r="4078" customFormat="false" ht="13.8" hidden="false" customHeight="false" outlineLevel="0" collapsed="false">
      <c r="A4078" s="0" t="n">
        <f aca="true">0+RAND()*(50-0)</f>
        <v>20.1453007381512</v>
      </c>
      <c r="B4078" s="0" t="n">
        <v>10.5199771746808</v>
      </c>
      <c r="C4078" s="0" t="n">
        <f aca="false">1.3+(0.13*SQRT(B4078))</f>
        <v>1.72164868581807</v>
      </c>
      <c r="D4078" s="0" t="n">
        <v>1.72164868581807</v>
      </c>
    </row>
    <row r="4079" customFormat="false" ht="13.8" hidden="false" customHeight="false" outlineLevel="0" collapsed="false">
      <c r="A4079" s="0" t="n">
        <f aca="true">0+RAND()*(50-0)</f>
        <v>8.78805373673823</v>
      </c>
      <c r="B4079" s="0" t="n">
        <v>29.9010886347935</v>
      </c>
      <c r="C4079" s="0" t="n">
        <f aca="false">1.3+(0.13*SQRT(B4079))</f>
        <v>2.01086454260148</v>
      </c>
      <c r="D4079" s="0" t="n">
        <v>2.01086454260148</v>
      </c>
    </row>
    <row r="4080" customFormat="false" ht="13.8" hidden="false" customHeight="false" outlineLevel="0" collapsed="false">
      <c r="A4080" s="0" t="n">
        <f aca="true">0+RAND()*(50-0)</f>
        <v>46.974370111382</v>
      </c>
      <c r="B4080" s="0" t="n">
        <v>39.2885344052822</v>
      </c>
      <c r="C4080" s="0" t="n">
        <f aca="false">1.3+(0.13*SQRT(B4080))</f>
        <v>2.11484736696468</v>
      </c>
      <c r="D4080" s="0" t="n">
        <v>2.11484736696468</v>
      </c>
    </row>
    <row r="4081" customFormat="false" ht="13.8" hidden="false" customHeight="false" outlineLevel="0" collapsed="false">
      <c r="A4081" s="0" t="n">
        <f aca="true">0+RAND()*(50-0)</f>
        <v>30.0142999165204</v>
      </c>
      <c r="B4081" s="0" t="n">
        <v>24.6955773248791</v>
      </c>
      <c r="C4081" s="0" t="n">
        <f aca="false">1.3+(0.13*SQRT(B4081))</f>
        <v>1.94603038379821</v>
      </c>
      <c r="D4081" s="0" t="n">
        <v>1.94603038379821</v>
      </c>
    </row>
    <row r="4082" customFormat="false" ht="13.8" hidden="false" customHeight="false" outlineLevel="0" collapsed="false">
      <c r="A4082" s="0" t="n">
        <f aca="true">0+RAND()*(50-0)</f>
        <v>20.6388795352893</v>
      </c>
      <c r="B4082" s="0" t="n">
        <v>37.7124331968553</v>
      </c>
      <c r="C4082" s="0" t="n">
        <f aca="false">1.3+(0.13*SQRT(B4082))</f>
        <v>2.09833584475887</v>
      </c>
      <c r="D4082" s="0" t="n">
        <v>2.09833584475887</v>
      </c>
    </row>
    <row r="4083" customFormat="false" ht="13.8" hidden="false" customHeight="false" outlineLevel="0" collapsed="false">
      <c r="A4083" s="0" t="n">
        <f aca="true">0+RAND()*(50-0)</f>
        <v>3.39934715903967</v>
      </c>
      <c r="B4083" s="0" t="n">
        <v>12.1801961430834</v>
      </c>
      <c r="C4083" s="0" t="n">
        <f aca="false">1.3+(0.13*SQRT(B4083))</f>
        <v>1.75370179062696</v>
      </c>
      <c r="D4083" s="0" t="n">
        <v>1.75370179062696</v>
      </c>
    </row>
    <row r="4084" customFormat="false" ht="13.8" hidden="false" customHeight="false" outlineLevel="0" collapsed="false">
      <c r="A4084" s="0" t="n">
        <f aca="true">0+RAND()*(50-0)</f>
        <v>5.47342328659127</v>
      </c>
      <c r="B4084" s="0" t="n">
        <v>48.6289864922548</v>
      </c>
      <c r="C4084" s="0" t="n">
        <f aca="false">1.3+(0.13*SQRT(B4084))</f>
        <v>2.20654832839684</v>
      </c>
      <c r="D4084" s="0" t="n">
        <v>2.20654832839684</v>
      </c>
    </row>
    <row r="4085" customFormat="false" ht="13.8" hidden="false" customHeight="false" outlineLevel="0" collapsed="false">
      <c r="A4085" s="0" t="n">
        <f aca="true">0+RAND()*(50-0)</f>
        <v>41.293904204504</v>
      </c>
      <c r="B4085" s="0" t="n">
        <v>40.4397595795943</v>
      </c>
      <c r="C4085" s="0" t="n">
        <f aca="false">1.3+(0.13*SQRT(B4085))</f>
        <v>2.12669942354833</v>
      </c>
      <c r="D4085" s="0" t="n">
        <v>2.12669942354833</v>
      </c>
    </row>
    <row r="4086" customFormat="false" ht="13.8" hidden="false" customHeight="false" outlineLevel="0" collapsed="false">
      <c r="A4086" s="0" t="n">
        <f aca="true">0+RAND()*(50-0)</f>
        <v>8.99937311722283</v>
      </c>
      <c r="B4086" s="0" t="n">
        <v>20.9355281561103</v>
      </c>
      <c r="C4086" s="0" t="n">
        <f aca="false">1.3+(0.13*SQRT(B4086))</f>
        <v>1.894819658248</v>
      </c>
      <c r="D4086" s="0" t="n">
        <v>1.894819658248</v>
      </c>
    </row>
    <row r="4087" customFormat="false" ht="13.8" hidden="false" customHeight="false" outlineLevel="0" collapsed="false">
      <c r="A4087" s="0" t="n">
        <f aca="true">0+RAND()*(50-0)</f>
        <v>19.2089763398268</v>
      </c>
      <c r="B4087" s="0" t="n">
        <v>24.0477499607954</v>
      </c>
      <c r="C4087" s="0" t="n">
        <f aca="false">1.3+(0.13*SQRT(B4087))</f>
        <v>1.93750056810754</v>
      </c>
      <c r="D4087" s="0" t="n">
        <v>1.93750056810754</v>
      </c>
    </row>
    <row r="4088" customFormat="false" ht="13.8" hidden="false" customHeight="false" outlineLevel="0" collapsed="false">
      <c r="A4088" s="0" t="n">
        <f aca="true">0+RAND()*(50-0)</f>
        <v>11.3148226484339</v>
      </c>
      <c r="B4088" s="0" t="n">
        <v>4.65522974703272</v>
      </c>
      <c r="C4088" s="0" t="n">
        <f aca="false">1.3+(0.13*SQRT(B4088))</f>
        <v>1.58048775860072</v>
      </c>
      <c r="D4088" s="0" t="n">
        <v>1.58048775860072</v>
      </c>
    </row>
    <row r="4089" customFormat="false" ht="13.8" hidden="false" customHeight="false" outlineLevel="0" collapsed="false">
      <c r="A4089" s="0" t="n">
        <f aca="true">0+RAND()*(50-0)</f>
        <v>43.4133465446155</v>
      </c>
      <c r="B4089" s="0" t="n">
        <v>39.6109198226719</v>
      </c>
      <c r="C4089" s="0" t="n">
        <f aca="false">1.3+(0.13*SQRT(B4089))</f>
        <v>2.1181836865907</v>
      </c>
      <c r="D4089" s="0" t="n">
        <v>2.1181836865907</v>
      </c>
    </row>
    <row r="4090" customFormat="false" ht="13.8" hidden="false" customHeight="false" outlineLevel="0" collapsed="false">
      <c r="A4090" s="0" t="n">
        <f aca="true">0+RAND()*(50-0)</f>
        <v>35.7259074949866</v>
      </c>
      <c r="B4090" s="0" t="n">
        <v>7.60302427610722</v>
      </c>
      <c r="C4090" s="0" t="n">
        <f aca="false">1.3+(0.13*SQRT(B4090))</f>
        <v>1.65845656677792</v>
      </c>
      <c r="D4090" s="0" t="n">
        <v>1.65845656677792</v>
      </c>
    </row>
    <row r="4091" customFormat="false" ht="13.8" hidden="false" customHeight="false" outlineLevel="0" collapsed="false">
      <c r="A4091" s="0" t="n">
        <f aca="true">0+RAND()*(50-0)</f>
        <v>10.5887657864386</v>
      </c>
      <c r="B4091" s="0" t="n">
        <v>0.898494527845526</v>
      </c>
      <c r="C4091" s="0" t="n">
        <f aca="false">1.3+(0.13*SQRT(B4091))</f>
        <v>1.42322563662075</v>
      </c>
      <c r="D4091" s="0" t="n">
        <v>1.42322563662075</v>
      </c>
    </row>
    <row r="4092" customFormat="false" ht="13.8" hidden="false" customHeight="false" outlineLevel="0" collapsed="false">
      <c r="A4092" s="0" t="n">
        <f aca="true">0+RAND()*(50-0)</f>
        <v>41.4227859523402</v>
      </c>
      <c r="B4092" s="0" t="n">
        <v>28.4821005533599</v>
      </c>
      <c r="C4092" s="0" t="n">
        <f aca="false">1.3+(0.13*SQRT(B4092))</f>
        <v>1.99379211537159</v>
      </c>
      <c r="D4092" s="0" t="n">
        <v>1.99379211537159</v>
      </c>
    </row>
    <row r="4093" customFormat="false" ht="13.8" hidden="false" customHeight="false" outlineLevel="0" collapsed="false">
      <c r="A4093" s="0" t="n">
        <f aca="true">0+RAND()*(50-0)</f>
        <v>40.3652771808213</v>
      </c>
      <c r="B4093" s="0" t="n">
        <v>31.9900915512739</v>
      </c>
      <c r="C4093" s="0" t="n">
        <f aca="false">1.3+(0.13*SQRT(B4093))</f>
        <v>2.03527719073594</v>
      </c>
      <c r="D4093" s="0" t="n">
        <v>2.03527719073594</v>
      </c>
    </row>
    <row r="4094" customFormat="false" ht="13.8" hidden="false" customHeight="false" outlineLevel="0" collapsed="false">
      <c r="A4094" s="0" t="n">
        <f aca="true">0+RAND()*(50-0)</f>
        <v>45.8384035711826</v>
      </c>
      <c r="B4094" s="0" t="n">
        <v>41.0652650164734</v>
      </c>
      <c r="C4094" s="0" t="n">
        <f aca="false">1.3+(0.13*SQRT(B4094))</f>
        <v>2.13306841182366</v>
      </c>
      <c r="D4094" s="0" t="n">
        <v>2.13306841182366</v>
      </c>
    </row>
    <row r="4095" customFormat="false" ht="13.8" hidden="false" customHeight="false" outlineLevel="0" collapsed="false">
      <c r="A4095" s="0" t="n">
        <f aca="true">0+RAND()*(50-0)</f>
        <v>30.5429147286218</v>
      </c>
      <c r="B4095" s="0" t="n">
        <v>16.9762665809639</v>
      </c>
      <c r="C4095" s="0" t="n">
        <f aca="false">1.3+(0.13*SQRT(B4095))</f>
        <v>1.83562944767655</v>
      </c>
      <c r="D4095" s="0" t="n">
        <v>1.83562944767655</v>
      </c>
    </row>
    <row r="4096" customFormat="false" ht="13.8" hidden="false" customHeight="false" outlineLevel="0" collapsed="false">
      <c r="A4096" s="0" t="n">
        <f aca="true">0+RAND()*(50-0)</f>
        <v>39.6495857671377</v>
      </c>
      <c r="B4096" s="0" t="n">
        <v>9.90724252030844</v>
      </c>
      <c r="C4096" s="0" t="n">
        <f aca="false">1.3+(0.13*SQRT(B4096))</f>
        <v>1.70918504199593</v>
      </c>
      <c r="D4096" s="0" t="n">
        <v>1.70918504199593</v>
      </c>
    </row>
    <row r="4097" customFormat="false" ht="13.8" hidden="false" customHeight="false" outlineLevel="0" collapsed="false">
      <c r="A4097" s="0" t="n">
        <f aca="true">0+RAND()*(50-0)</f>
        <v>34.1441221688645</v>
      </c>
      <c r="B4097" s="0" t="n">
        <v>42.9418328557263</v>
      </c>
      <c r="C4097" s="0" t="n">
        <f aca="false">1.3+(0.13*SQRT(B4097))</f>
        <v>2.1518902366278</v>
      </c>
      <c r="D4097" s="0" t="n">
        <v>2.1518902366278</v>
      </c>
    </row>
    <row r="4098" customFormat="false" ht="13.8" hidden="false" customHeight="false" outlineLevel="0" collapsed="false">
      <c r="A4098" s="0" t="n">
        <f aca="true">0+RAND()*(50-0)</f>
        <v>2.488934025089</v>
      </c>
      <c r="B4098" s="0" t="n">
        <v>32.228841262385</v>
      </c>
      <c r="C4098" s="0" t="n">
        <f aca="false">1.3+(0.13*SQRT(B4098))</f>
        <v>2.03801586523211</v>
      </c>
      <c r="D4098" s="0" t="n">
        <v>2.03801586523211</v>
      </c>
    </row>
    <row r="4099" customFormat="false" ht="13.8" hidden="false" customHeight="false" outlineLevel="0" collapsed="false">
      <c r="A4099" s="0" t="n">
        <f aca="true">0+RAND()*(50-0)</f>
        <v>11.2550649793783</v>
      </c>
      <c r="B4099" s="0" t="n">
        <v>40.4223010895006</v>
      </c>
      <c r="C4099" s="0" t="n">
        <f aca="false">1.3+(0.13*SQRT(B4099))</f>
        <v>2.1265209546119</v>
      </c>
      <c r="D4099" s="0" t="n">
        <v>2.1265209546119</v>
      </c>
    </row>
    <row r="4100" customFormat="false" ht="13.8" hidden="false" customHeight="false" outlineLevel="0" collapsed="false">
      <c r="A4100" s="0" t="n">
        <f aca="true">0+RAND()*(50-0)</f>
        <v>20.7986679706994</v>
      </c>
      <c r="B4100" s="0" t="n">
        <v>46.0101905481237</v>
      </c>
      <c r="C4100" s="0" t="n">
        <f aca="false">1.3+(0.13*SQRT(B4100))</f>
        <v>2.18180055583068</v>
      </c>
      <c r="D4100" s="0" t="n">
        <v>2.18180055583068</v>
      </c>
    </row>
    <row r="4101" customFormat="false" ht="13.8" hidden="false" customHeight="false" outlineLevel="0" collapsed="false">
      <c r="A4101" s="0" t="n">
        <f aca="true">0+RAND()*(50-0)</f>
        <v>47.7741055543345</v>
      </c>
      <c r="B4101" s="0" t="n">
        <v>40.4713904993472</v>
      </c>
      <c r="C4101" s="0" t="n">
        <f aca="false">1.3+(0.13*SQRT(B4101))</f>
        <v>2.12702267165959</v>
      </c>
      <c r="D4101" s="0" t="n">
        <v>2.12702267165959</v>
      </c>
    </row>
    <row r="4102" customFormat="false" ht="13.8" hidden="false" customHeight="false" outlineLevel="0" collapsed="false">
      <c r="A4102" s="0" t="n">
        <f aca="true">0+RAND()*(50-0)</f>
        <v>41.9484653397621</v>
      </c>
      <c r="B4102" s="0" t="n">
        <v>35.5169197210587</v>
      </c>
      <c r="C4102" s="0" t="n">
        <f aca="false">1.3+(0.13*SQRT(B4102))</f>
        <v>2.07474895500794</v>
      </c>
      <c r="D4102" s="0" t="n">
        <v>2.07474895500794</v>
      </c>
    </row>
    <row r="4103" customFormat="false" ht="13.8" hidden="false" customHeight="false" outlineLevel="0" collapsed="false">
      <c r="A4103" s="0" t="n">
        <f aca="true">0+RAND()*(50-0)</f>
        <v>27.1657208138679</v>
      </c>
      <c r="B4103" s="0" t="n">
        <v>13.1045091776971</v>
      </c>
      <c r="C4103" s="0" t="n">
        <f aca="false">1.3+(0.13*SQRT(B4103))</f>
        <v>1.77060196036893</v>
      </c>
      <c r="D4103" s="0" t="n">
        <v>1.77060196036893</v>
      </c>
    </row>
    <row r="4104" customFormat="false" ht="13.8" hidden="false" customHeight="false" outlineLevel="0" collapsed="false">
      <c r="A4104" s="0" t="n">
        <f aca="true">0+RAND()*(50-0)</f>
        <v>49.0772360816753</v>
      </c>
      <c r="B4104" s="0" t="n">
        <v>33.9620746577688</v>
      </c>
      <c r="C4104" s="0" t="n">
        <f aca="false">1.3+(0.13*SQRT(B4104))</f>
        <v>2.05760085910478</v>
      </c>
      <c r="D4104" s="0" t="n">
        <v>2.05760085910478</v>
      </c>
    </row>
    <row r="4105" customFormat="false" ht="13.8" hidden="false" customHeight="false" outlineLevel="0" collapsed="false">
      <c r="A4105" s="0" t="n">
        <f aca="true">0+RAND()*(50-0)</f>
        <v>7.88403127876157</v>
      </c>
      <c r="B4105" s="0" t="n">
        <v>25.3667768064884</v>
      </c>
      <c r="C4105" s="0" t="n">
        <f aca="false">1.3+(0.13*SQRT(B4105))</f>
        <v>1.95475073732654</v>
      </c>
      <c r="D4105" s="0" t="n">
        <v>1.95475073732654</v>
      </c>
    </row>
    <row r="4106" customFormat="false" ht="13.8" hidden="false" customHeight="false" outlineLevel="0" collapsed="false">
      <c r="A4106" s="0" t="n">
        <f aca="true">0+RAND()*(50-0)</f>
        <v>15.9098527425918</v>
      </c>
      <c r="B4106" s="0" t="n">
        <v>31.279129866856</v>
      </c>
      <c r="C4106" s="0" t="n">
        <f aca="false">1.3+(0.13*SQRT(B4106))</f>
        <v>2.02706072287661</v>
      </c>
      <c r="D4106" s="0" t="n">
        <v>2.02706072287661</v>
      </c>
    </row>
    <row r="4107" customFormat="false" ht="13.8" hidden="false" customHeight="false" outlineLevel="0" collapsed="false">
      <c r="A4107" s="0" t="n">
        <f aca="true">0+RAND()*(50-0)</f>
        <v>16.7413278782477</v>
      </c>
      <c r="B4107" s="0" t="n">
        <v>12.2973611378013</v>
      </c>
      <c r="C4107" s="0" t="n">
        <f aca="false">1.3+(0.13*SQRT(B4107))</f>
        <v>1.75587871548126</v>
      </c>
      <c r="D4107" s="0" t="n">
        <v>1.75587871548126</v>
      </c>
    </row>
    <row r="4108" customFormat="false" ht="13.8" hidden="false" customHeight="false" outlineLevel="0" collapsed="false">
      <c r="A4108" s="0" t="n">
        <f aca="true">0+RAND()*(50-0)</f>
        <v>46.5414843833691</v>
      </c>
      <c r="B4108" s="0" t="n">
        <v>41.9864757282744</v>
      </c>
      <c r="C4108" s="0" t="n">
        <f aca="false">1.3+(0.13*SQRT(B4108))</f>
        <v>2.1423606352435</v>
      </c>
      <c r="D4108" s="0" t="n">
        <v>2.1423606352435</v>
      </c>
    </row>
    <row r="4109" customFormat="false" ht="13.8" hidden="false" customHeight="false" outlineLevel="0" collapsed="false">
      <c r="A4109" s="0" t="n">
        <f aca="true">0+RAND()*(50-0)</f>
        <v>37.0271939274291</v>
      </c>
      <c r="B4109" s="0" t="n">
        <v>2.28485992133049</v>
      </c>
      <c r="C4109" s="0" t="n">
        <f aca="false">1.3+(0.13*SQRT(B4109))</f>
        <v>1.49650479045175</v>
      </c>
      <c r="D4109" s="0" t="n">
        <v>1.49650479045175</v>
      </c>
    </row>
    <row r="4110" customFormat="false" ht="13.8" hidden="false" customHeight="false" outlineLevel="0" collapsed="false">
      <c r="A4110" s="0" t="n">
        <f aca="true">0+RAND()*(50-0)</f>
        <v>22.3399878944728</v>
      </c>
      <c r="B4110" s="0" t="n">
        <v>12.15180267648</v>
      </c>
      <c r="C4110" s="0" t="n">
        <f aca="false">1.3+(0.13*SQRT(B4110))</f>
        <v>1.75317266602534</v>
      </c>
      <c r="D4110" s="0" t="n">
        <v>1.75317266602534</v>
      </c>
    </row>
    <row r="4111" customFormat="false" ht="13.8" hidden="false" customHeight="false" outlineLevel="0" collapsed="false">
      <c r="A4111" s="0" t="n">
        <f aca="true">0+RAND()*(50-0)</f>
        <v>13.1558018090858</v>
      </c>
      <c r="B4111" s="0" t="n">
        <v>43.6352330200494</v>
      </c>
      <c r="C4111" s="0" t="n">
        <f aca="false">1.3+(0.13*SQRT(B4111))</f>
        <v>2.15874061161612</v>
      </c>
      <c r="D4111" s="0" t="n">
        <v>2.15874061161612</v>
      </c>
    </row>
    <row r="4112" customFormat="false" ht="13.8" hidden="false" customHeight="false" outlineLevel="0" collapsed="false">
      <c r="A4112" s="0" t="n">
        <f aca="true">0+RAND()*(50-0)</f>
        <v>41.5892185650614</v>
      </c>
      <c r="B4112" s="0" t="n">
        <v>11.8986274519801</v>
      </c>
      <c r="C4112" s="0" t="n">
        <f aca="false">1.3+(0.13*SQRT(B4112))</f>
        <v>1.74842703301481</v>
      </c>
      <c r="D4112" s="0" t="n">
        <v>1.74842703301481</v>
      </c>
    </row>
    <row r="4113" customFormat="false" ht="13.8" hidden="false" customHeight="false" outlineLevel="0" collapsed="false">
      <c r="A4113" s="0" t="n">
        <f aca="true">0+RAND()*(50-0)</f>
        <v>37.2829348907392</v>
      </c>
      <c r="B4113" s="0" t="n">
        <v>39.7670282238652</v>
      </c>
      <c r="C4113" s="0" t="n">
        <f aca="false">1.3+(0.13*SQRT(B4113))</f>
        <v>2.11979435042169</v>
      </c>
      <c r="D4113" s="0" t="n">
        <v>2.11979435042169</v>
      </c>
    </row>
    <row r="4114" customFormat="false" ht="13.8" hidden="false" customHeight="false" outlineLevel="0" collapsed="false">
      <c r="A4114" s="0" t="n">
        <f aca="true">0+RAND()*(50-0)</f>
        <v>6.5487079765715</v>
      </c>
      <c r="B4114" s="0" t="n">
        <v>17.2567314471279</v>
      </c>
      <c r="C4114" s="0" t="n">
        <f aca="false">1.3+(0.13*SQRT(B4114))</f>
        <v>1.84003588904485</v>
      </c>
      <c r="D4114" s="0" t="n">
        <v>1.84003588904485</v>
      </c>
    </row>
    <row r="4115" customFormat="false" ht="13.8" hidden="false" customHeight="false" outlineLevel="0" collapsed="false">
      <c r="A4115" s="0" t="n">
        <f aca="true">0+RAND()*(50-0)</f>
        <v>34.2501031096207</v>
      </c>
      <c r="B4115" s="0" t="n">
        <v>42.8405510298469</v>
      </c>
      <c r="C4115" s="0" t="n">
        <f aca="false">1.3+(0.13*SQRT(B4115))</f>
        <v>2.15088501714651</v>
      </c>
      <c r="D4115" s="0" t="n">
        <v>2.15088501714651</v>
      </c>
    </row>
    <row r="4116" customFormat="false" ht="13.8" hidden="false" customHeight="false" outlineLevel="0" collapsed="false">
      <c r="A4116" s="0" t="n">
        <f aca="true">0+RAND()*(50-0)</f>
        <v>38.7080501662214</v>
      </c>
      <c r="B4116" s="0" t="n">
        <v>39.5484886163476</v>
      </c>
      <c r="C4116" s="0" t="n">
        <f aca="false">1.3+(0.13*SQRT(B4116))</f>
        <v>2.11753865817848</v>
      </c>
      <c r="D4116" s="0" t="n">
        <v>2.11753865817848</v>
      </c>
    </row>
    <row r="4117" customFormat="false" ht="13.8" hidden="false" customHeight="false" outlineLevel="0" collapsed="false">
      <c r="A4117" s="0" t="n">
        <f aca="true">0+RAND()*(50-0)</f>
        <v>0.196412587377615</v>
      </c>
      <c r="B4117" s="0" t="n">
        <v>30.7630451777917</v>
      </c>
      <c r="C4117" s="0" t="n">
        <f aca="false">1.3+(0.13*SQRT(B4117))</f>
        <v>2.0210377684315</v>
      </c>
      <c r="D4117" s="0" t="n">
        <v>2.0210377684315</v>
      </c>
    </row>
    <row r="4118" customFormat="false" ht="13.8" hidden="false" customHeight="false" outlineLevel="0" collapsed="false">
      <c r="A4118" s="0" t="n">
        <f aca="true">0+RAND()*(50-0)</f>
        <v>32.9079847694159</v>
      </c>
      <c r="B4118" s="0" t="n">
        <v>31.327705862924</v>
      </c>
      <c r="C4118" s="0" t="n">
        <f aca="false">1.3+(0.13*SQRT(B4118))</f>
        <v>2.02762506078571</v>
      </c>
      <c r="D4118" s="0" t="n">
        <v>2.02762506078571</v>
      </c>
    </row>
    <row r="4119" customFormat="false" ht="13.8" hidden="false" customHeight="false" outlineLevel="0" collapsed="false">
      <c r="A4119" s="0" t="n">
        <f aca="true">0+RAND()*(50-0)</f>
        <v>28.7149345179313</v>
      </c>
      <c r="B4119" s="0" t="n">
        <v>44.2285053707565</v>
      </c>
      <c r="C4119" s="0" t="n">
        <f aca="false">1.3+(0.13*SQRT(B4119))</f>
        <v>2.16455869711997</v>
      </c>
      <c r="D4119" s="0" t="n">
        <v>2.16455869711997</v>
      </c>
    </row>
    <row r="4120" customFormat="false" ht="13.8" hidden="false" customHeight="false" outlineLevel="0" collapsed="false">
      <c r="A4120" s="0" t="n">
        <f aca="true">0+RAND()*(50-0)</f>
        <v>36.0971979463223</v>
      </c>
      <c r="B4120" s="0" t="n">
        <v>17.6278380787325</v>
      </c>
      <c r="C4120" s="0" t="n">
        <f aca="false">1.3+(0.13*SQRT(B4120))</f>
        <v>1.84581174733655</v>
      </c>
      <c r="D4120" s="0" t="n">
        <v>1.84581174733655</v>
      </c>
    </row>
    <row r="4121" customFormat="false" ht="13.8" hidden="false" customHeight="false" outlineLevel="0" collapsed="false">
      <c r="A4121" s="0" t="n">
        <f aca="true">0+RAND()*(50-0)</f>
        <v>39.1694813144701</v>
      </c>
      <c r="B4121" s="0" t="n">
        <v>30.0384000309431</v>
      </c>
      <c r="C4121" s="0" t="n">
        <f aca="false">1.3+(0.13*SQRT(B4121))</f>
        <v>2.01249488455914</v>
      </c>
      <c r="D4121" s="0" t="n">
        <v>2.01249488455914</v>
      </c>
    </row>
    <row r="4122" customFormat="false" ht="13.8" hidden="false" customHeight="false" outlineLevel="0" collapsed="false">
      <c r="A4122" s="0" t="n">
        <f aca="true">0+RAND()*(50-0)</f>
        <v>25.5408032215234</v>
      </c>
      <c r="B4122" s="0" t="n">
        <v>1.37782856380231</v>
      </c>
      <c r="C4122" s="0" t="n">
        <f aca="false">1.3+(0.13*SQRT(B4122))</f>
        <v>1.45259522511618</v>
      </c>
      <c r="D4122" s="0" t="n">
        <v>1.45259522511618</v>
      </c>
    </row>
    <row r="4123" customFormat="false" ht="13.8" hidden="false" customHeight="false" outlineLevel="0" collapsed="false">
      <c r="A4123" s="0" t="n">
        <f aca="true">0+RAND()*(50-0)</f>
        <v>48.6384912772821</v>
      </c>
      <c r="B4123" s="0" t="n">
        <v>44.5326414625852</v>
      </c>
      <c r="C4123" s="0" t="n">
        <f aca="false">1.3+(0.13*SQRT(B4123))</f>
        <v>2.16752616140246</v>
      </c>
      <c r="D4123" s="0" t="n">
        <v>2.16752616140246</v>
      </c>
    </row>
    <row r="4124" customFormat="false" ht="13.8" hidden="false" customHeight="false" outlineLevel="0" collapsed="false">
      <c r="A4124" s="0" t="n">
        <f aca="true">0+RAND()*(50-0)</f>
        <v>36.9609556199847</v>
      </c>
      <c r="B4124" s="0" t="n">
        <v>5.77913038364292</v>
      </c>
      <c r="C4124" s="0" t="n">
        <f aca="false">1.3+(0.13*SQRT(B4124))</f>
        <v>1.61251768507329</v>
      </c>
      <c r="D4124" s="0" t="n">
        <v>1.61251768507329</v>
      </c>
    </row>
    <row r="4125" customFormat="false" ht="13.8" hidden="false" customHeight="false" outlineLevel="0" collapsed="false">
      <c r="A4125" s="0" t="n">
        <f aca="true">0+RAND()*(50-0)</f>
        <v>17.6571364588192</v>
      </c>
      <c r="B4125" s="0" t="n">
        <v>22.8193107229898</v>
      </c>
      <c r="C4125" s="0" t="n">
        <f aca="false">1.3+(0.13*SQRT(B4125))</f>
        <v>1.92100430853459</v>
      </c>
      <c r="D4125" s="0" t="n">
        <v>1.92100430853459</v>
      </c>
    </row>
    <row r="4126" customFormat="false" ht="13.8" hidden="false" customHeight="false" outlineLevel="0" collapsed="false">
      <c r="A4126" s="0" t="n">
        <f aca="true">0+RAND()*(50-0)</f>
        <v>20.3682281846357</v>
      </c>
      <c r="B4126" s="0" t="n">
        <v>28.907729282</v>
      </c>
      <c r="C4126" s="0" t="n">
        <f aca="false">1.3+(0.13*SQRT(B4126))</f>
        <v>1.99895681187453</v>
      </c>
      <c r="D4126" s="0" t="n">
        <v>1.99895681187453</v>
      </c>
    </row>
    <row r="4127" customFormat="false" ht="13.8" hidden="false" customHeight="false" outlineLevel="0" collapsed="false">
      <c r="A4127" s="0" t="n">
        <f aca="true">0+RAND()*(50-0)</f>
        <v>45.2321101577895</v>
      </c>
      <c r="B4127" s="0" t="n">
        <v>19.8739203481133</v>
      </c>
      <c r="C4127" s="0" t="n">
        <f aca="false">1.3+(0.13*SQRT(B4127))</f>
        <v>1.87954227963378</v>
      </c>
      <c r="D4127" s="0" t="n">
        <v>1.87954227963378</v>
      </c>
    </row>
    <row r="4128" customFormat="false" ht="13.8" hidden="false" customHeight="false" outlineLevel="0" collapsed="false">
      <c r="A4128" s="0" t="n">
        <f aca="true">0+RAND()*(50-0)</f>
        <v>5.1103067262766</v>
      </c>
      <c r="B4128" s="0" t="n">
        <v>3.313492013571</v>
      </c>
      <c r="C4128" s="0" t="n">
        <f aca="false">1.3+(0.13*SQRT(B4128))</f>
        <v>1.53663899727084</v>
      </c>
      <c r="D4128" s="0" t="n">
        <v>1.53663899727084</v>
      </c>
    </row>
    <row r="4129" customFormat="false" ht="13.8" hidden="false" customHeight="false" outlineLevel="0" collapsed="false">
      <c r="A4129" s="0" t="n">
        <f aca="true">0+RAND()*(50-0)</f>
        <v>3.20405685953416</v>
      </c>
      <c r="B4129" s="0" t="n">
        <v>28.1973770508449</v>
      </c>
      <c r="C4129" s="0" t="n">
        <f aca="false">1.3+(0.13*SQRT(B4129))</f>
        <v>1.99031563227214</v>
      </c>
      <c r="D4129" s="0" t="n">
        <v>1.99031563227214</v>
      </c>
    </row>
    <row r="4130" customFormat="false" ht="13.8" hidden="false" customHeight="false" outlineLevel="0" collapsed="false">
      <c r="A4130" s="0" t="n">
        <f aca="true">0+RAND()*(50-0)</f>
        <v>26.7039545301257</v>
      </c>
      <c r="B4130" s="0" t="n">
        <v>5.74786108236898</v>
      </c>
      <c r="C4130" s="0" t="n">
        <f aca="false">1.3+(0.13*SQRT(B4130))</f>
        <v>1.6116710642521</v>
      </c>
      <c r="D4130" s="0" t="n">
        <v>1.6116710642521</v>
      </c>
    </row>
    <row r="4131" customFormat="false" ht="13.8" hidden="false" customHeight="false" outlineLevel="0" collapsed="false">
      <c r="A4131" s="0" t="n">
        <f aca="true">0+RAND()*(50-0)</f>
        <v>26.3366670413339</v>
      </c>
      <c r="B4131" s="0" t="n">
        <v>9.60838027044463</v>
      </c>
      <c r="C4131" s="0" t="n">
        <f aca="false">1.3+(0.13*SQRT(B4131))</f>
        <v>1.70296603649751</v>
      </c>
      <c r="D4131" s="0" t="n">
        <v>1.70296603649751</v>
      </c>
    </row>
    <row r="4132" customFormat="false" ht="13.8" hidden="false" customHeight="false" outlineLevel="0" collapsed="false">
      <c r="A4132" s="0" t="n">
        <f aca="true">0+RAND()*(50-0)</f>
        <v>22.4861946524422</v>
      </c>
      <c r="B4132" s="0" t="n">
        <v>13.4690641585482</v>
      </c>
      <c r="C4132" s="0" t="n">
        <f aca="false">1.3+(0.13*SQRT(B4132))</f>
        <v>1.77710290743137</v>
      </c>
      <c r="D4132" s="0" t="n">
        <v>1.77710290743137</v>
      </c>
    </row>
    <row r="4133" customFormat="false" ht="13.8" hidden="false" customHeight="false" outlineLevel="0" collapsed="false">
      <c r="A4133" s="0" t="n">
        <f aca="true">0+RAND()*(50-0)</f>
        <v>7.20652638185759</v>
      </c>
      <c r="B4133" s="0" t="n">
        <v>20.1588330730016</v>
      </c>
      <c r="C4133" s="0" t="n">
        <f aca="false">1.3+(0.13*SQRT(B4133))</f>
        <v>1.88368165889783</v>
      </c>
      <c r="D4133" s="0" t="n">
        <v>1.88368165889783</v>
      </c>
    </row>
    <row r="4134" customFormat="false" ht="13.8" hidden="false" customHeight="false" outlineLevel="0" collapsed="false">
      <c r="A4134" s="0" t="n">
        <f aca="true">0+RAND()*(50-0)</f>
        <v>41.7216851428407</v>
      </c>
      <c r="B4134" s="0" t="n">
        <v>24.7499987862369</v>
      </c>
      <c r="C4134" s="0" t="n">
        <f aca="false">1.3+(0.13*SQRT(B4134))</f>
        <v>1.94674181826089</v>
      </c>
      <c r="D4134" s="0" t="n">
        <v>1.94674181826089</v>
      </c>
    </row>
    <row r="4135" customFormat="false" ht="13.8" hidden="false" customHeight="false" outlineLevel="0" collapsed="false">
      <c r="A4135" s="0" t="n">
        <f aca="true">0+RAND()*(50-0)</f>
        <v>25.6650336165273</v>
      </c>
      <c r="B4135" s="0" t="n">
        <v>41.138278851986</v>
      </c>
      <c r="C4135" s="0" t="n">
        <f aca="false">1.3+(0.13*SQRT(B4135))</f>
        <v>2.1338086786539</v>
      </c>
      <c r="D4135" s="0" t="n">
        <v>2.1338086786539</v>
      </c>
    </row>
    <row r="4136" customFormat="false" ht="13.8" hidden="false" customHeight="false" outlineLevel="0" collapsed="false">
      <c r="A4136" s="0" t="n">
        <f aca="true">0+RAND()*(50-0)</f>
        <v>8.19407150669873</v>
      </c>
      <c r="B4136" s="0" t="n">
        <v>31.1812628529976</v>
      </c>
      <c r="C4136" s="0" t="n">
        <f aca="false">1.3+(0.13*SQRT(B4136))</f>
        <v>2.02592240784788</v>
      </c>
      <c r="D4136" s="0" t="n">
        <v>2.02592240784788</v>
      </c>
    </row>
    <row r="4137" customFormat="false" ht="13.8" hidden="false" customHeight="false" outlineLevel="0" collapsed="false">
      <c r="A4137" s="0" t="n">
        <f aca="true">0+RAND()*(50-0)</f>
        <v>34.3479865362245</v>
      </c>
      <c r="B4137" s="0" t="n">
        <v>19.4143163491967</v>
      </c>
      <c r="C4137" s="0" t="n">
        <f aca="false">1.3+(0.13*SQRT(B4137))</f>
        <v>1.87280183859815</v>
      </c>
      <c r="D4137" s="0" t="n">
        <v>1.87280183859815</v>
      </c>
    </row>
    <row r="4138" customFormat="false" ht="13.8" hidden="false" customHeight="false" outlineLevel="0" collapsed="false">
      <c r="A4138" s="0" t="n">
        <f aca="true">0+RAND()*(50-0)</f>
        <v>8.85947232483624</v>
      </c>
      <c r="B4138" s="0" t="n">
        <v>8.25441962580468</v>
      </c>
      <c r="C4138" s="0" t="n">
        <f aca="false">1.3+(0.13*SQRT(B4138))</f>
        <v>1.67349657518657</v>
      </c>
      <c r="D4138" s="0" t="n">
        <v>1.67349657518657</v>
      </c>
    </row>
    <row r="4139" customFormat="false" ht="13.8" hidden="false" customHeight="false" outlineLevel="0" collapsed="false">
      <c r="A4139" s="0" t="n">
        <f aca="true">0+RAND()*(50-0)</f>
        <v>49.9378282567728</v>
      </c>
      <c r="B4139" s="0" t="n">
        <v>25.1365962695329</v>
      </c>
      <c r="C4139" s="0" t="n">
        <f aca="false">1.3+(0.13*SQRT(B4139))</f>
        <v>1.95177333249766</v>
      </c>
      <c r="D4139" s="0" t="n">
        <v>1.95177333249766</v>
      </c>
    </row>
    <row r="4140" customFormat="false" ht="13.8" hidden="false" customHeight="false" outlineLevel="0" collapsed="false">
      <c r="A4140" s="0" t="n">
        <f aca="true">0+RAND()*(50-0)</f>
        <v>4.48887921064479</v>
      </c>
      <c r="B4140" s="0" t="n">
        <v>24.4955569175866</v>
      </c>
      <c r="C4140" s="0" t="n">
        <f aca="false">1.3+(0.13*SQRT(B4140))</f>
        <v>1.94340882175116</v>
      </c>
      <c r="D4140" s="0" t="n">
        <v>1.94340882175116</v>
      </c>
    </row>
    <row r="4141" customFormat="false" ht="13.8" hidden="false" customHeight="false" outlineLevel="0" collapsed="false">
      <c r="A4141" s="0" t="n">
        <f aca="true">0+RAND()*(50-0)</f>
        <v>10.7797622877326</v>
      </c>
      <c r="B4141" s="0" t="n">
        <v>4.04117934792837</v>
      </c>
      <c r="C4141" s="0" t="n">
        <f aca="false">1.3+(0.13*SQRT(B4141))</f>
        <v>1.56133490195531</v>
      </c>
      <c r="D4141" s="0" t="n">
        <v>1.56133490195531</v>
      </c>
    </row>
    <row r="4142" customFormat="false" ht="13.8" hidden="false" customHeight="false" outlineLevel="0" collapsed="false">
      <c r="A4142" s="0" t="n">
        <f aca="true">0+RAND()*(50-0)</f>
        <v>20.633495848799</v>
      </c>
      <c r="B4142" s="0" t="n">
        <v>4.32321807286352</v>
      </c>
      <c r="C4142" s="0" t="n">
        <f aca="false">1.3+(0.13*SQRT(B4142))</f>
        <v>1.57030054648741</v>
      </c>
      <c r="D4142" s="0" t="n">
        <v>1.57030054648741</v>
      </c>
    </row>
    <row r="4143" customFormat="false" ht="13.8" hidden="false" customHeight="false" outlineLevel="0" collapsed="false">
      <c r="A4143" s="0" t="n">
        <f aca="true">0+RAND()*(50-0)</f>
        <v>45.3776932895879</v>
      </c>
      <c r="B4143" s="0" t="n">
        <v>18.2562274310158</v>
      </c>
      <c r="C4143" s="0" t="n">
        <f aca="false">1.3+(0.13*SQRT(B4143))</f>
        <v>1.85545498790106</v>
      </c>
      <c r="D4143" s="0" t="n">
        <v>1.85545498790106</v>
      </c>
    </row>
    <row r="4144" customFormat="false" ht="13.8" hidden="false" customHeight="false" outlineLevel="0" collapsed="false">
      <c r="A4144" s="0" t="n">
        <f aca="true">0+RAND()*(50-0)</f>
        <v>6.51856039801745</v>
      </c>
      <c r="B4144" s="0" t="n">
        <v>3.98298893754796</v>
      </c>
      <c r="C4144" s="0" t="n">
        <f aca="false">1.3+(0.13*SQRT(B4144))</f>
        <v>1.5594465514216</v>
      </c>
      <c r="D4144" s="0" t="n">
        <v>1.5594465514216</v>
      </c>
    </row>
    <row r="4145" customFormat="false" ht="13.8" hidden="false" customHeight="false" outlineLevel="0" collapsed="false">
      <c r="A4145" s="0" t="n">
        <f aca="true">0+RAND()*(50-0)</f>
        <v>25.9805770848904</v>
      </c>
      <c r="B4145" s="0" t="n">
        <v>5.45583140751528</v>
      </c>
      <c r="C4145" s="0" t="n">
        <f aca="false">1.3+(0.13*SQRT(B4145))</f>
        <v>1.60365037590461</v>
      </c>
      <c r="D4145" s="0" t="n">
        <v>1.60365037590461</v>
      </c>
    </row>
    <row r="4146" customFormat="false" ht="13.8" hidden="false" customHeight="false" outlineLevel="0" collapsed="false">
      <c r="A4146" s="0" t="n">
        <f aca="true">0+RAND()*(50-0)</f>
        <v>6.08166860909226</v>
      </c>
      <c r="B4146" s="0" t="n">
        <v>17.8981419842272</v>
      </c>
      <c r="C4146" s="0" t="n">
        <f aca="false">1.3+(0.13*SQRT(B4146))</f>
        <v>1.8499805446863</v>
      </c>
      <c r="D4146" s="0" t="n">
        <v>1.8499805446863</v>
      </c>
    </row>
    <row r="4147" customFormat="false" ht="13.8" hidden="false" customHeight="false" outlineLevel="0" collapsed="false">
      <c r="A4147" s="0" t="n">
        <f aca="true">0+RAND()*(50-0)</f>
        <v>42.1573002967129</v>
      </c>
      <c r="B4147" s="0" t="n">
        <v>7.75438333467404</v>
      </c>
      <c r="C4147" s="0" t="n">
        <f aca="false">1.3+(0.13*SQRT(B4147))</f>
        <v>1.6620070142359</v>
      </c>
      <c r="D4147" s="0" t="n">
        <v>1.6620070142359</v>
      </c>
    </row>
    <row r="4148" customFormat="false" ht="13.8" hidden="false" customHeight="false" outlineLevel="0" collapsed="false">
      <c r="A4148" s="0" t="n">
        <f aca="true">0+RAND()*(50-0)</f>
        <v>43.1337009286029</v>
      </c>
      <c r="B4148" s="0" t="n">
        <v>7.3276754458637</v>
      </c>
      <c r="C4148" s="0" t="n">
        <f aca="false">1.3+(0.13*SQRT(B4148))</f>
        <v>1.65190583262443</v>
      </c>
      <c r="D4148" s="0" t="n">
        <v>1.65190583262443</v>
      </c>
    </row>
    <row r="4149" customFormat="false" ht="13.8" hidden="false" customHeight="false" outlineLevel="0" collapsed="false">
      <c r="A4149" s="0" t="n">
        <f aca="true">0+RAND()*(50-0)</f>
        <v>7.39458273268236</v>
      </c>
      <c r="B4149" s="0" t="n">
        <v>26.8553810087036</v>
      </c>
      <c r="C4149" s="0" t="n">
        <f aca="false">1.3+(0.13*SQRT(B4149))</f>
        <v>1.9736883100122</v>
      </c>
      <c r="D4149" s="0" t="n">
        <v>1.9736883100122</v>
      </c>
    </row>
    <row r="4150" customFormat="false" ht="13.8" hidden="false" customHeight="false" outlineLevel="0" collapsed="false">
      <c r="A4150" s="0" t="n">
        <f aca="true">0+RAND()*(50-0)</f>
        <v>33.9805766430616</v>
      </c>
      <c r="B4150" s="0" t="n">
        <v>22.9923708987406</v>
      </c>
      <c r="C4150" s="0" t="n">
        <f aca="false">1.3+(0.13*SQRT(B4150))</f>
        <v>1.92335468891211</v>
      </c>
      <c r="D4150" s="0" t="n">
        <v>1.92335468891211</v>
      </c>
    </row>
    <row r="4151" customFormat="false" ht="13.8" hidden="false" customHeight="false" outlineLevel="0" collapsed="false">
      <c r="A4151" s="0" t="n">
        <f aca="true">0+RAND()*(50-0)</f>
        <v>26.070929294069</v>
      </c>
      <c r="B4151" s="0" t="n">
        <v>42.1715972807086</v>
      </c>
      <c r="C4151" s="0" t="n">
        <f aca="false">1.3+(0.13*SQRT(B4151))</f>
        <v>2.14421560874221</v>
      </c>
      <c r="D4151" s="0" t="n">
        <v>2.14421560874221</v>
      </c>
    </row>
    <row r="4152" customFormat="false" ht="13.8" hidden="false" customHeight="false" outlineLevel="0" collapsed="false">
      <c r="A4152" s="0" t="n">
        <f aca="true">0+RAND()*(50-0)</f>
        <v>27.5275996066121</v>
      </c>
      <c r="B4152" s="0" t="n">
        <v>42.5083862334674</v>
      </c>
      <c r="C4152" s="0" t="n">
        <f aca="false">1.3+(0.13*SQRT(B4152))</f>
        <v>2.14757992386889</v>
      </c>
      <c r="D4152" s="0" t="n">
        <v>2.14757992386889</v>
      </c>
    </row>
    <row r="4153" customFormat="false" ht="13.8" hidden="false" customHeight="false" outlineLevel="0" collapsed="false">
      <c r="A4153" s="0" t="n">
        <f aca="true">0+RAND()*(50-0)</f>
        <v>7.3473906340733</v>
      </c>
      <c r="B4153" s="0" t="n">
        <v>8.08604554944525</v>
      </c>
      <c r="C4153" s="0" t="n">
        <f aca="false">1.3+(0.13*SQRT(B4153))</f>
        <v>1.66966764774</v>
      </c>
      <c r="D4153" s="0" t="n">
        <v>1.66966764774</v>
      </c>
    </row>
    <row r="4154" customFormat="false" ht="13.8" hidden="false" customHeight="false" outlineLevel="0" collapsed="false">
      <c r="A4154" s="0" t="n">
        <f aca="true">0+RAND()*(50-0)</f>
        <v>8.55180476472521</v>
      </c>
      <c r="B4154" s="0" t="n">
        <v>23.1262750493751</v>
      </c>
      <c r="C4154" s="0" t="n">
        <f aca="false">1.3+(0.13*SQRT(B4154))</f>
        <v>1.92516721629852</v>
      </c>
      <c r="D4154" s="0" t="n">
        <v>1.92516721629852</v>
      </c>
    </row>
    <row r="4155" customFormat="false" ht="13.8" hidden="false" customHeight="false" outlineLevel="0" collapsed="false">
      <c r="A4155" s="0" t="n">
        <f aca="true">0+RAND()*(50-0)</f>
        <v>12.8929532418507</v>
      </c>
      <c r="B4155" s="0" t="n">
        <v>24.103746604268</v>
      </c>
      <c r="C4155" s="0" t="n">
        <f aca="false">1.3+(0.13*SQRT(B4155))</f>
        <v>1.93824236588629</v>
      </c>
      <c r="D4155" s="0" t="n">
        <v>1.93824236588629</v>
      </c>
    </row>
    <row r="4156" customFormat="false" ht="13.8" hidden="false" customHeight="false" outlineLevel="0" collapsed="false">
      <c r="A4156" s="0" t="n">
        <f aca="true">0+RAND()*(50-0)</f>
        <v>17.5322144756014</v>
      </c>
      <c r="B4156" s="0" t="n">
        <v>18.7588239266538</v>
      </c>
      <c r="C4156" s="0" t="n">
        <f aca="false">1.3+(0.13*SQRT(B4156))</f>
        <v>1.86304895378683</v>
      </c>
      <c r="D4156" s="0" t="n">
        <v>1.86304895378683</v>
      </c>
    </row>
    <row r="4157" customFormat="false" ht="13.8" hidden="false" customHeight="false" outlineLevel="0" collapsed="false">
      <c r="A4157" s="0" t="n">
        <f aca="true">0+RAND()*(50-0)</f>
        <v>21.825620027669</v>
      </c>
      <c r="B4157" s="0" t="n">
        <v>34.9655077125011</v>
      </c>
      <c r="C4157" s="0" t="n">
        <f aca="false">1.3+(0.13*SQRT(B4157))</f>
        <v>2.06871131144355</v>
      </c>
      <c r="D4157" s="0" t="n">
        <v>2.06871131144355</v>
      </c>
    </row>
    <row r="4158" customFormat="false" ht="13.8" hidden="false" customHeight="false" outlineLevel="0" collapsed="false">
      <c r="A4158" s="0" t="n">
        <f aca="true">0+RAND()*(50-0)</f>
        <v>15.5816026796041</v>
      </c>
      <c r="B4158" s="0" t="n">
        <v>29.2959045529786</v>
      </c>
      <c r="C4158" s="0" t="n">
        <f aca="false">1.3+(0.13*SQRT(B4158))</f>
        <v>2.00363398649109</v>
      </c>
      <c r="D4158" s="0" t="n">
        <v>2.00363398649109</v>
      </c>
    </row>
    <row r="4159" customFormat="false" ht="13.8" hidden="false" customHeight="false" outlineLevel="0" collapsed="false">
      <c r="A4159" s="0" t="n">
        <f aca="true">0+RAND()*(50-0)</f>
        <v>6.21327113073695</v>
      </c>
      <c r="B4159" s="0" t="n">
        <v>47.9402222222116</v>
      </c>
      <c r="C4159" s="0" t="n">
        <f aca="false">1.3+(0.13*SQRT(B4159))</f>
        <v>2.20010541357964</v>
      </c>
      <c r="D4159" s="0" t="n">
        <v>2.20010541357964</v>
      </c>
    </row>
    <row r="4160" customFormat="false" ht="13.8" hidden="false" customHeight="false" outlineLevel="0" collapsed="false">
      <c r="A4160" s="0" t="n">
        <f aca="true">0+RAND()*(50-0)</f>
        <v>49.3081419801191</v>
      </c>
      <c r="B4160" s="0" t="n">
        <v>39.3179596400236</v>
      </c>
      <c r="C4160" s="0" t="n">
        <f aca="false">1.3+(0.13*SQRT(B4160))</f>
        <v>2.11515245072097</v>
      </c>
      <c r="D4160" s="0" t="n">
        <v>2.11515245072097</v>
      </c>
    </row>
    <row r="4161" customFormat="false" ht="13.8" hidden="false" customHeight="false" outlineLevel="0" collapsed="false">
      <c r="A4161" s="0" t="n">
        <f aca="true">0+RAND()*(50-0)</f>
        <v>37.5455137036138</v>
      </c>
      <c r="B4161" s="0" t="n">
        <v>33.7190870592687</v>
      </c>
      <c r="C4161" s="0" t="n">
        <f aca="false">1.3+(0.13*SQRT(B4161))</f>
        <v>2.05488580017221</v>
      </c>
      <c r="D4161" s="0" t="n">
        <v>2.05488580017221</v>
      </c>
    </row>
    <row r="4162" customFormat="false" ht="13.8" hidden="false" customHeight="false" outlineLevel="0" collapsed="false">
      <c r="A4162" s="0" t="n">
        <f aca="true">0+RAND()*(50-0)</f>
        <v>16.913024503529</v>
      </c>
      <c r="B4162" s="0" t="n">
        <v>8.51255349071269</v>
      </c>
      <c r="C4162" s="0" t="n">
        <f aca="false">1.3+(0.13*SQRT(B4162))</f>
        <v>1.67929164767108</v>
      </c>
      <c r="D4162" s="0" t="n">
        <v>1.67929164767108</v>
      </c>
    </row>
    <row r="4163" customFormat="false" ht="13.8" hidden="false" customHeight="false" outlineLevel="0" collapsed="false">
      <c r="A4163" s="0" t="n">
        <f aca="true">0+RAND()*(50-0)</f>
        <v>21.4724068550533</v>
      </c>
      <c r="B4163" s="0" t="n">
        <v>26.4743853629477</v>
      </c>
      <c r="C4163" s="0" t="n">
        <f aca="false">1.3+(0.13*SQRT(B4163))</f>
        <v>1.96889245221771</v>
      </c>
      <c r="D4163" s="0" t="n">
        <v>1.96889245221771</v>
      </c>
    </row>
    <row r="4164" customFormat="false" ht="13.8" hidden="false" customHeight="false" outlineLevel="0" collapsed="false">
      <c r="A4164" s="0" t="n">
        <f aca="true">0+RAND()*(50-0)</f>
        <v>9.41152117207628</v>
      </c>
      <c r="B4164" s="0" t="n">
        <v>33.0653119288676</v>
      </c>
      <c r="C4164" s="0" t="n">
        <f aca="false">1.3+(0.13*SQRT(B4164))</f>
        <v>2.04753178634615</v>
      </c>
      <c r="D4164" s="0" t="n">
        <v>2.04753178634615</v>
      </c>
    </row>
    <row r="4165" customFormat="false" ht="13.8" hidden="false" customHeight="false" outlineLevel="0" collapsed="false">
      <c r="A4165" s="0" t="n">
        <f aca="true">0+RAND()*(50-0)</f>
        <v>47.3013281002049</v>
      </c>
      <c r="B4165" s="0" t="n">
        <v>43.056334378873</v>
      </c>
      <c r="C4165" s="0" t="n">
        <f aca="false">1.3+(0.13*SQRT(B4165))</f>
        <v>2.15302523468122</v>
      </c>
      <c r="D4165" s="0" t="n">
        <v>2.15302523468122</v>
      </c>
    </row>
    <row r="4166" customFormat="false" ht="13.8" hidden="false" customHeight="false" outlineLevel="0" collapsed="false">
      <c r="A4166" s="0" t="n">
        <f aca="true">0+RAND()*(50-0)</f>
        <v>3.40582495773517</v>
      </c>
      <c r="B4166" s="0" t="n">
        <v>29.6108250134652</v>
      </c>
      <c r="C4166" s="0" t="n">
        <f aca="false">1.3+(0.13*SQRT(B4166))</f>
        <v>2.00740578364017</v>
      </c>
      <c r="D4166" s="0" t="n">
        <v>2.00740578364017</v>
      </c>
    </row>
    <row r="4167" customFormat="false" ht="13.8" hidden="false" customHeight="false" outlineLevel="0" collapsed="false">
      <c r="A4167" s="0" t="n">
        <f aca="true">0+RAND()*(50-0)</f>
        <v>39.9304568979382</v>
      </c>
      <c r="B4167" s="0" t="n">
        <v>24.0396240215066</v>
      </c>
      <c r="C4167" s="0" t="n">
        <f aca="false">1.3+(0.13*SQRT(B4167))</f>
        <v>1.93739285057448</v>
      </c>
      <c r="D4167" s="0" t="n">
        <v>1.93739285057448</v>
      </c>
    </row>
    <row r="4168" customFormat="false" ht="13.8" hidden="false" customHeight="false" outlineLevel="0" collapsed="false">
      <c r="A4168" s="0" t="n">
        <f aca="true">0+RAND()*(50-0)</f>
        <v>34.2592614366328</v>
      </c>
      <c r="B4168" s="0" t="n">
        <v>30.3697859016625</v>
      </c>
      <c r="C4168" s="0" t="n">
        <f aca="false">1.3+(0.13*SQRT(B4168))</f>
        <v>2.01641425288592</v>
      </c>
      <c r="D4168" s="0" t="n">
        <v>2.01641425288592</v>
      </c>
    </row>
    <row r="4169" customFormat="false" ht="13.8" hidden="false" customHeight="false" outlineLevel="0" collapsed="false">
      <c r="A4169" s="0" t="n">
        <f aca="true">0+RAND()*(50-0)</f>
        <v>42.069770130052</v>
      </c>
      <c r="B4169" s="0" t="n">
        <v>43.9305469874794</v>
      </c>
      <c r="C4169" s="0" t="n">
        <f aca="false">1.3+(0.13*SQRT(B4169))</f>
        <v>2.16164159839715</v>
      </c>
      <c r="D4169" s="0" t="n">
        <v>2.16164159839715</v>
      </c>
    </row>
    <row r="4170" customFormat="false" ht="13.8" hidden="false" customHeight="false" outlineLevel="0" collapsed="false">
      <c r="A4170" s="0" t="n">
        <f aca="true">0+RAND()*(50-0)</f>
        <v>41.6004539150081</v>
      </c>
      <c r="B4170" s="0" t="n">
        <v>28.1776832501936</v>
      </c>
      <c r="C4170" s="0" t="n">
        <f aca="false">1.3+(0.13*SQRT(B4170))</f>
        <v>1.99007452273524</v>
      </c>
      <c r="D4170" s="0" t="n">
        <v>1.99007452273524</v>
      </c>
    </row>
    <row r="4171" customFormat="false" ht="13.8" hidden="false" customHeight="false" outlineLevel="0" collapsed="false">
      <c r="A4171" s="0" t="n">
        <f aca="true">0+RAND()*(50-0)</f>
        <v>9.56820467064463</v>
      </c>
      <c r="B4171" s="0" t="n">
        <v>47.8784452267069</v>
      </c>
      <c r="C4171" s="0" t="n">
        <f aca="false">1.3+(0.13*SQRT(B4171))</f>
        <v>2.19952527720534</v>
      </c>
      <c r="D4171" s="0" t="n">
        <v>2.19952527720534</v>
      </c>
    </row>
    <row r="4172" customFormat="false" ht="13.8" hidden="false" customHeight="false" outlineLevel="0" collapsed="false">
      <c r="A4172" s="0" t="n">
        <f aca="true">0+RAND()*(50-0)</f>
        <v>33.7786281530609</v>
      </c>
      <c r="B4172" s="0" t="n">
        <v>49.938461380466</v>
      </c>
      <c r="C4172" s="0" t="n">
        <f aca="false">1.3+(0.13*SQRT(B4172))</f>
        <v>2.21867295450006</v>
      </c>
      <c r="D4172" s="0" t="n">
        <v>2.21867295450006</v>
      </c>
    </row>
    <row r="4173" customFormat="false" ht="13.8" hidden="false" customHeight="false" outlineLevel="0" collapsed="false">
      <c r="A4173" s="0" t="n">
        <f aca="true">0+RAND()*(50-0)</f>
        <v>26.2772480978183</v>
      </c>
      <c r="B4173" s="0" t="n">
        <v>46.9648375345376</v>
      </c>
      <c r="C4173" s="0" t="n">
        <f aca="false">1.3+(0.13*SQRT(B4173))</f>
        <v>2.1909016524475</v>
      </c>
      <c r="D4173" s="0" t="n">
        <v>2.1909016524475</v>
      </c>
    </row>
    <row r="4174" customFormat="false" ht="13.8" hidden="false" customHeight="false" outlineLevel="0" collapsed="false">
      <c r="A4174" s="0" t="n">
        <f aca="true">0+RAND()*(50-0)</f>
        <v>47.8943220499187</v>
      </c>
      <c r="B4174" s="0" t="n">
        <v>4.49156678205803</v>
      </c>
      <c r="C4174" s="0" t="n">
        <f aca="false">1.3+(0.13*SQRT(B4174))</f>
        <v>1.57551311877437</v>
      </c>
      <c r="D4174" s="0" t="n">
        <v>1.57551311877437</v>
      </c>
    </row>
    <row r="4175" customFormat="false" ht="13.8" hidden="false" customHeight="false" outlineLevel="0" collapsed="false">
      <c r="A4175" s="0" t="n">
        <f aca="true">0+RAND()*(50-0)</f>
        <v>21.7208815739249</v>
      </c>
      <c r="B4175" s="0" t="n">
        <v>11.8994111881144</v>
      </c>
      <c r="C4175" s="0" t="n">
        <f aca="false">1.3+(0.13*SQRT(B4175))</f>
        <v>1.74844180121743</v>
      </c>
      <c r="D4175" s="0" t="n">
        <v>1.74844180121743</v>
      </c>
    </row>
    <row r="4176" customFormat="false" ht="13.8" hidden="false" customHeight="false" outlineLevel="0" collapsed="false">
      <c r="A4176" s="0" t="n">
        <f aca="true">0+RAND()*(50-0)</f>
        <v>32.0833453333098</v>
      </c>
      <c r="B4176" s="0" t="n">
        <v>39.6654545411416</v>
      </c>
      <c r="C4176" s="0" t="n">
        <f aca="false">1.3+(0.13*SQRT(B4176))</f>
        <v>2.11874671403633</v>
      </c>
      <c r="D4176" s="0" t="n">
        <v>2.11874671403633</v>
      </c>
    </row>
    <row r="4177" customFormat="false" ht="13.8" hidden="false" customHeight="false" outlineLevel="0" collapsed="false">
      <c r="A4177" s="0" t="n">
        <f aca="true">0+RAND()*(50-0)</f>
        <v>30.3266620166712</v>
      </c>
      <c r="B4177" s="0" t="n">
        <v>0.881892431561069</v>
      </c>
      <c r="C4177" s="0" t="n">
        <f aca="false">1.3+(0.13*SQRT(B4177))</f>
        <v>1.42208186635771</v>
      </c>
      <c r="D4177" s="0" t="n">
        <v>1.42208186635771</v>
      </c>
    </row>
    <row r="4178" customFormat="false" ht="13.8" hidden="false" customHeight="false" outlineLevel="0" collapsed="false">
      <c r="A4178" s="0" t="n">
        <f aca="true">0+RAND()*(50-0)</f>
        <v>30.4911671463016</v>
      </c>
      <c r="B4178" s="0" t="n">
        <v>4.18507026157773</v>
      </c>
      <c r="C4178" s="0" t="n">
        <f aca="false">1.3+(0.13*SQRT(B4178))</f>
        <v>1.56594677554102</v>
      </c>
      <c r="D4178" s="0" t="n">
        <v>1.56594677554102</v>
      </c>
    </row>
    <row r="4179" customFormat="false" ht="13.8" hidden="false" customHeight="false" outlineLevel="0" collapsed="false">
      <c r="A4179" s="0" t="n">
        <f aca="true">0+RAND()*(50-0)</f>
        <v>5.95431102293819</v>
      </c>
      <c r="B4179" s="0" t="n">
        <v>43.9238533007532</v>
      </c>
      <c r="C4179" s="0" t="n">
        <f aca="false">1.3+(0.13*SQRT(B4179))</f>
        <v>2.16157595183636</v>
      </c>
      <c r="D4179" s="0" t="n">
        <v>2.16157595183636</v>
      </c>
    </row>
    <row r="4180" customFormat="false" ht="13.8" hidden="false" customHeight="false" outlineLevel="0" collapsed="false">
      <c r="A4180" s="0" t="n">
        <f aca="true">0+RAND()*(50-0)</f>
        <v>8.69630424504304</v>
      </c>
      <c r="B4180" s="0" t="n">
        <v>28.0843075473</v>
      </c>
      <c r="C4180" s="0" t="n">
        <f aca="false">1.3+(0.13*SQRT(B4180))</f>
        <v>1.98893018336358</v>
      </c>
      <c r="D4180" s="0" t="n">
        <v>1.98893018336358</v>
      </c>
    </row>
    <row r="4181" customFormat="false" ht="13.8" hidden="false" customHeight="false" outlineLevel="0" collapsed="false">
      <c r="A4181" s="0" t="n">
        <f aca="true">0+RAND()*(50-0)</f>
        <v>37.3475884478264</v>
      </c>
      <c r="B4181" s="0" t="n">
        <v>23.5480752177585</v>
      </c>
      <c r="C4181" s="0" t="n">
        <f aca="false">1.3+(0.13*SQRT(B4181))</f>
        <v>1.93084266753297</v>
      </c>
      <c r="D4181" s="0" t="n">
        <v>1.93084266753297</v>
      </c>
    </row>
    <row r="4182" customFormat="false" ht="13.8" hidden="false" customHeight="false" outlineLevel="0" collapsed="false">
      <c r="A4182" s="0" t="n">
        <f aca="true">0+RAND()*(50-0)</f>
        <v>21.7207333011572</v>
      </c>
      <c r="B4182" s="0" t="n">
        <v>2.95684609911184</v>
      </c>
      <c r="C4182" s="0" t="n">
        <f aca="false">1.3+(0.13*SQRT(B4182))</f>
        <v>1.52354126928822</v>
      </c>
      <c r="D4182" s="0" t="n">
        <v>1.52354126928822</v>
      </c>
    </row>
    <row r="4183" customFormat="false" ht="13.8" hidden="false" customHeight="false" outlineLevel="0" collapsed="false">
      <c r="A4183" s="0" t="n">
        <f aca="true">0+RAND()*(50-0)</f>
        <v>26.3074576394346</v>
      </c>
      <c r="B4183" s="0" t="n">
        <v>0.0401893349177458</v>
      </c>
      <c r="C4183" s="0" t="n">
        <f aca="false">1.3+(0.13*SQRT(B4183))</f>
        <v>1.32606146120443</v>
      </c>
      <c r="D4183" s="0" t="n">
        <v>1.32606146120443</v>
      </c>
    </row>
    <row r="4184" customFormat="false" ht="13.8" hidden="false" customHeight="false" outlineLevel="0" collapsed="false">
      <c r="A4184" s="0" t="n">
        <f aca="true">0+RAND()*(50-0)</f>
        <v>45.5457746339152</v>
      </c>
      <c r="B4184" s="0" t="n">
        <v>13.6802315223063</v>
      </c>
      <c r="C4184" s="0" t="n">
        <f aca="false">1.3+(0.13*SQRT(B4184))</f>
        <v>1.78082836098443</v>
      </c>
      <c r="D4184" s="0" t="n">
        <v>1.78082836098443</v>
      </c>
    </row>
    <row r="4185" customFormat="false" ht="13.8" hidden="false" customHeight="false" outlineLevel="0" collapsed="false">
      <c r="A4185" s="0" t="n">
        <f aca="true">0+RAND()*(50-0)</f>
        <v>42.2821001711019</v>
      </c>
      <c r="B4185" s="0" t="n">
        <v>48.0421962654674</v>
      </c>
      <c r="C4185" s="0" t="n">
        <f aca="false">1.3+(0.13*SQRT(B4185))</f>
        <v>2.2010622158799</v>
      </c>
      <c r="D4185" s="0" t="n">
        <v>2.2010622158799</v>
      </c>
    </row>
    <row r="4186" customFormat="false" ht="13.8" hidden="false" customHeight="false" outlineLevel="0" collapsed="false">
      <c r="A4186" s="0" t="n">
        <f aca="true">0+RAND()*(50-0)</f>
        <v>37.5287432765304</v>
      </c>
      <c r="B4186" s="0" t="n">
        <v>33.8718428760702</v>
      </c>
      <c r="C4186" s="0" t="n">
        <f aca="false">1.3+(0.13*SQRT(B4186))</f>
        <v>2.05659377779994</v>
      </c>
      <c r="D4186" s="0" t="n">
        <v>2.05659377779994</v>
      </c>
    </row>
    <row r="4187" customFormat="false" ht="13.8" hidden="false" customHeight="false" outlineLevel="0" collapsed="false">
      <c r="A4187" s="0" t="n">
        <f aca="true">0+RAND()*(50-0)</f>
        <v>36.8766202044906</v>
      </c>
      <c r="B4187" s="0" t="n">
        <v>47.9346163827471</v>
      </c>
      <c r="C4187" s="0" t="n">
        <f aca="false">1.3+(0.13*SQRT(B4187))</f>
        <v>2.20005278560117</v>
      </c>
      <c r="D4187" s="0" t="n">
        <v>2.20005278560117</v>
      </c>
    </row>
    <row r="4188" customFormat="false" ht="13.8" hidden="false" customHeight="false" outlineLevel="0" collapsed="false">
      <c r="A4188" s="0" t="n">
        <f aca="true">0+RAND()*(50-0)</f>
        <v>40.6403628326215</v>
      </c>
      <c r="B4188" s="0" t="n">
        <v>0.514565136216757</v>
      </c>
      <c r="C4188" s="0" t="n">
        <f aca="false">1.3+(0.13*SQRT(B4188))</f>
        <v>1.3932531543813</v>
      </c>
      <c r="D4188" s="0" t="n">
        <v>1.3932531543813</v>
      </c>
    </row>
    <row r="4189" customFormat="false" ht="13.8" hidden="false" customHeight="false" outlineLevel="0" collapsed="false">
      <c r="A4189" s="0" t="n">
        <f aca="true">0+RAND()*(50-0)</f>
        <v>0.0998252885967177</v>
      </c>
      <c r="B4189" s="0" t="n">
        <v>14.2520973131269</v>
      </c>
      <c r="C4189" s="0" t="n">
        <f aca="false">1.3+(0.13*SQRT(B4189))</f>
        <v>1.7907753504322</v>
      </c>
      <c r="D4189" s="0" t="n">
        <v>1.7907753504322</v>
      </c>
    </row>
    <row r="4190" customFormat="false" ht="13.8" hidden="false" customHeight="false" outlineLevel="0" collapsed="false">
      <c r="A4190" s="0" t="n">
        <f aca="true">0+RAND()*(50-0)</f>
        <v>9.97581243893844</v>
      </c>
      <c r="B4190" s="0" t="n">
        <v>10.7366833214214</v>
      </c>
      <c r="C4190" s="0" t="n">
        <f aca="false">1.3+(0.13*SQRT(B4190))</f>
        <v>1.7259694215927</v>
      </c>
      <c r="D4190" s="0" t="n">
        <v>1.7259694215927</v>
      </c>
    </row>
    <row r="4191" customFormat="false" ht="13.8" hidden="false" customHeight="false" outlineLevel="0" collapsed="false">
      <c r="A4191" s="0" t="n">
        <f aca="true">0+RAND()*(50-0)</f>
        <v>38.5804553055717</v>
      </c>
      <c r="B4191" s="0" t="n">
        <v>9.59823173574431</v>
      </c>
      <c r="C4191" s="0" t="n">
        <f aca="false">1.3+(0.13*SQRT(B4191))</f>
        <v>1.70275317048296</v>
      </c>
      <c r="D4191" s="0" t="n">
        <v>1.70275317048296</v>
      </c>
    </row>
    <row r="4192" customFormat="false" ht="13.8" hidden="false" customHeight="false" outlineLevel="0" collapsed="false">
      <c r="A4192" s="0" t="n">
        <f aca="true">0+RAND()*(50-0)</f>
        <v>13.142456175362</v>
      </c>
      <c r="B4192" s="0" t="n">
        <v>16.898177664896</v>
      </c>
      <c r="C4192" s="0" t="n">
        <f aca="false">1.3+(0.13*SQRT(B4192))</f>
        <v>1.83439611014372</v>
      </c>
      <c r="D4192" s="0" t="n">
        <v>1.83439611014372</v>
      </c>
    </row>
    <row r="4193" customFormat="false" ht="13.8" hidden="false" customHeight="false" outlineLevel="0" collapsed="false">
      <c r="A4193" s="0" t="n">
        <f aca="true">0+RAND()*(50-0)</f>
        <v>18.926125013748</v>
      </c>
      <c r="B4193" s="0" t="n">
        <v>2.07385259480539</v>
      </c>
      <c r="C4193" s="0" t="n">
        <f aca="false">1.3+(0.13*SQRT(B4193))</f>
        <v>1.48721140150165</v>
      </c>
      <c r="D4193" s="0" t="n">
        <v>1.48721140150165</v>
      </c>
    </row>
    <row r="4194" customFormat="false" ht="13.8" hidden="false" customHeight="false" outlineLevel="0" collapsed="false">
      <c r="A4194" s="0" t="n">
        <f aca="true">0+RAND()*(50-0)</f>
        <v>38.2962504470598</v>
      </c>
      <c r="B4194" s="0" t="n">
        <v>22.0072030508029</v>
      </c>
      <c r="C4194" s="0" t="n">
        <f aca="false">1.3+(0.13*SQRT(B4194))</f>
        <v>1.90985386082124</v>
      </c>
      <c r="D4194" s="0" t="n">
        <v>1.90985386082124</v>
      </c>
    </row>
    <row r="4195" customFormat="false" ht="13.8" hidden="false" customHeight="false" outlineLevel="0" collapsed="false">
      <c r="A4195" s="0" t="n">
        <f aca="true">0+RAND()*(50-0)</f>
        <v>41.3652508431315</v>
      </c>
      <c r="B4195" s="0" t="n">
        <v>15.9237605773526</v>
      </c>
      <c r="C4195" s="0" t="n">
        <f aca="false">1.3+(0.13*SQRT(B4195))</f>
        <v>1.81875963003809</v>
      </c>
      <c r="D4195" s="0" t="n">
        <v>1.81875963003809</v>
      </c>
    </row>
    <row r="4196" customFormat="false" ht="13.8" hidden="false" customHeight="false" outlineLevel="0" collapsed="false">
      <c r="A4196" s="0" t="n">
        <f aca="true">0+RAND()*(50-0)</f>
        <v>29.2919296597854</v>
      </c>
      <c r="B4196" s="0" t="n">
        <v>36.1278379737026</v>
      </c>
      <c r="C4196" s="0" t="n">
        <f aca="false">1.3+(0.13*SQRT(B4196))</f>
        <v>2.08138368408585</v>
      </c>
      <c r="D4196" s="0" t="n">
        <v>2.08138368408585</v>
      </c>
    </row>
    <row r="4197" customFormat="false" ht="13.8" hidden="false" customHeight="false" outlineLevel="0" collapsed="false">
      <c r="A4197" s="0" t="n">
        <f aca="true">0+RAND()*(50-0)</f>
        <v>43.9341472046777</v>
      </c>
      <c r="B4197" s="0" t="n">
        <v>28.1885253598509</v>
      </c>
      <c r="C4197" s="0" t="n">
        <f aca="false">1.3+(0.13*SQRT(B4197))</f>
        <v>1.9902072721882</v>
      </c>
      <c r="D4197" s="0" t="n">
        <v>1.9902072721882</v>
      </c>
    </row>
    <row r="4198" customFormat="false" ht="13.8" hidden="false" customHeight="false" outlineLevel="0" collapsed="false">
      <c r="A4198" s="0" t="n">
        <f aca="true">0+RAND()*(50-0)</f>
        <v>30.4599301077081</v>
      </c>
      <c r="B4198" s="0" t="n">
        <v>46.5875073855578</v>
      </c>
      <c r="C4198" s="0" t="n">
        <f aca="false">1.3+(0.13*SQRT(B4198))</f>
        <v>2.18731554410814</v>
      </c>
      <c r="D4198" s="0" t="n">
        <v>2.18731554410814</v>
      </c>
    </row>
    <row r="4199" customFormat="false" ht="13.8" hidden="false" customHeight="false" outlineLevel="0" collapsed="false">
      <c r="A4199" s="0" t="n">
        <f aca="true">0+RAND()*(50-0)</f>
        <v>18.8790884434373</v>
      </c>
      <c r="B4199" s="0" t="n">
        <v>39.6621038989205</v>
      </c>
      <c r="C4199" s="0" t="n">
        <f aca="false">1.3+(0.13*SQRT(B4199))</f>
        <v>2.11871213249332</v>
      </c>
      <c r="D4199" s="0" t="n">
        <v>2.11871213249332</v>
      </c>
    </row>
    <row r="4200" customFormat="false" ht="13.8" hidden="false" customHeight="false" outlineLevel="0" collapsed="false">
      <c r="A4200" s="0" t="n">
        <f aca="true">0+RAND()*(50-0)</f>
        <v>39.28263322023</v>
      </c>
      <c r="B4200" s="0" t="n">
        <v>0.942040952693133</v>
      </c>
      <c r="C4200" s="0" t="n">
        <f aca="false">1.3+(0.13*SQRT(B4200))</f>
        <v>1.42617643242902</v>
      </c>
      <c r="D4200" s="0" t="n">
        <v>1.42617643242902</v>
      </c>
    </row>
    <row r="4201" customFormat="false" ht="13.8" hidden="false" customHeight="false" outlineLevel="0" collapsed="false">
      <c r="A4201" s="0" t="n">
        <f aca="true">0+RAND()*(50-0)</f>
        <v>39.6980876550962</v>
      </c>
      <c r="B4201" s="0" t="n">
        <v>11.3338161295114</v>
      </c>
      <c r="C4201" s="0" t="n">
        <f aca="false">1.3+(0.13*SQRT(B4201))</f>
        <v>1.73765453566568</v>
      </c>
      <c r="D4201" s="0" t="n">
        <v>1.73765453566568</v>
      </c>
    </row>
    <row r="4202" customFormat="false" ht="13.8" hidden="false" customHeight="false" outlineLevel="0" collapsed="false">
      <c r="A4202" s="0" t="n">
        <f aca="true">0+RAND()*(50-0)</f>
        <v>27.8510078999614</v>
      </c>
      <c r="B4202" s="0" t="n">
        <v>36.8560762993625</v>
      </c>
      <c r="C4202" s="0" t="n">
        <f aca="false">1.3+(0.13*SQRT(B4202))</f>
        <v>2.0892196712318</v>
      </c>
      <c r="D4202" s="0" t="n">
        <v>2.0892196712318</v>
      </c>
    </row>
    <row r="4203" customFormat="false" ht="13.8" hidden="false" customHeight="false" outlineLevel="0" collapsed="false">
      <c r="A4203" s="0" t="n">
        <f aca="true">0+RAND()*(50-0)</f>
        <v>45.8523869907844</v>
      </c>
      <c r="B4203" s="0" t="n">
        <v>45.0666359051049</v>
      </c>
      <c r="C4203" s="0" t="n">
        <f aca="false">1.3+(0.13*SQRT(B4203))</f>
        <v>2.17271194949781</v>
      </c>
      <c r="D4203" s="0" t="n">
        <v>2.17271194949781</v>
      </c>
    </row>
    <row r="4204" customFormat="false" ht="13.8" hidden="false" customHeight="false" outlineLevel="0" collapsed="false">
      <c r="A4204" s="0" t="n">
        <f aca="true">0+RAND()*(50-0)</f>
        <v>48.524963242678</v>
      </c>
      <c r="B4204" s="0" t="n">
        <v>26.8677554284542</v>
      </c>
      <c r="C4204" s="0" t="n">
        <f aca="false">1.3+(0.13*SQRT(B4204))</f>
        <v>1.97384350315253</v>
      </c>
      <c r="D4204" s="0" t="n">
        <v>1.97384350315253</v>
      </c>
    </row>
    <row r="4205" customFormat="false" ht="13.8" hidden="false" customHeight="false" outlineLevel="0" collapsed="false">
      <c r="A4205" s="0" t="n">
        <f aca="true">0+RAND()*(50-0)</f>
        <v>44.0886708414496</v>
      </c>
      <c r="B4205" s="0" t="n">
        <v>31.6558808642622</v>
      </c>
      <c r="C4205" s="0" t="n">
        <f aca="false">1.3+(0.13*SQRT(B4205))</f>
        <v>2.03142626874213</v>
      </c>
      <c r="D4205" s="0" t="n">
        <v>2.03142626874213</v>
      </c>
    </row>
    <row r="4206" customFormat="false" ht="13.8" hidden="false" customHeight="false" outlineLevel="0" collapsed="false">
      <c r="A4206" s="0" t="n">
        <f aca="true">0+RAND()*(50-0)</f>
        <v>17.027425142009</v>
      </c>
      <c r="B4206" s="0" t="n">
        <v>9.57766316932775</v>
      </c>
      <c r="C4206" s="0" t="n">
        <f aca="false">1.3+(0.13*SQRT(B4206))</f>
        <v>1.70232139833924</v>
      </c>
      <c r="D4206" s="0" t="n">
        <v>1.70232139833924</v>
      </c>
    </row>
    <row r="4207" customFormat="false" ht="13.8" hidden="false" customHeight="false" outlineLevel="0" collapsed="false">
      <c r="A4207" s="0" t="n">
        <f aca="true">0+RAND()*(50-0)</f>
        <v>8.60521786865258</v>
      </c>
      <c r="B4207" s="0" t="n">
        <v>2.19158487554829</v>
      </c>
      <c r="C4207" s="0" t="n">
        <f aca="false">1.3+(0.13*SQRT(B4207))</f>
        <v>1.49245203141761</v>
      </c>
      <c r="D4207" s="0" t="n">
        <v>1.49245203141761</v>
      </c>
    </row>
    <row r="4208" customFormat="false" ht="13.8" hidden="false" customHeight="false" outlineLevel="0" collapsed="false">
      <c r="A4208" s="0" t="n">
        <f aca="true">0+RAND()*(50-0)</f>
        <v>16.3817124001111</v>
      </c>
      <c r="B4208" s="0" t="n">
        <v>47.3279841437488</v>
      </c>
      <c r="C4208" s="0" t="n">
        <f aca="false">1.3+(0.13*SQRT(B4208))</f>
        <v>2.1943393830249</v>
      </c>
      <c r="D4208" s="0" t="n">
        <v>2.1943393830249</v>
      </c>
    </row>
    <row r="4209" customFormat="false" ht="13.8" hidden="false" customHeight="false" outlineLevel="0" collapsed="false">
      <c r="A4209" s="0" t="n">
        <f aca="true">0+RAND()*(50-0)</f>
        <v>20.21057811873</v>
      </c>
      <c r="B4209" s="0" t="n">
        <v>44.8923544849049</v>
      </c>
      <c r="C4209" s="0" t="n">
        <f aca="false">1.3+(0.13*SQRT(B4209))</f>
        <v>2.17102284171823</v>
      </c>
      <c r="D4209" s="0" t="n">
        <v>2.17102284171823</v>
      </c>
    </row>
    <row r="4210" customFormat="false" ht="13.8" hidden="false" customHeight="false" outlineLevel="0" collapsed="false">
      <c r="A4210" s="0" t="n">
        <f aca="true">0+RAND()*(50-0)</f>
        <v>28.8381873486681</v>
      </c>
      <c r="B4210" s="0" t="n">
        <v>32.0582860932265</v>
      </c>
      <c r="C4210" s="0" t="n">
        <f aca="false">1.3+(0.13*SQRT(B4210))</f>
        <v>2.03606048323187</v>
      </c>
      <c r="D4210" s="0" t="n">
        <v>2.03606048323187</v>
      </c>
    </row>
    <row r="4211" customFormat="false" ht="13.8" hidden="false" customHeight="false" outlineLevel="0" collapsed="false">
      <c r="A4211" s="0" t="n">
        <f aca="true">0+RAND()*(50-0)</f>
        <v>13.9365846503524</v>
      </c>
      <c r="B4211" s="0" t="n">
        <v>31.1358704504591</v>
      </c>
      <c r="C4211" s="0" t="n">
        <f aca="false">1.3+(0.13*SQRT(B4211))</f>
        <v>2.02539383138593</v>
      </c>
      <c r="D4211" s="0" t="n">
        <v>2.02539383138593</v>
      </c>
    </row>
    <row r="4212" customFormat="false" ht="13.8" hidden="false" customHeight="false" outlineLevel="0" collapsed="false">
      <c r="A4212" s="0" t="n">
        <f aca="true">0+RAND()*(50-0)</f>
        <v>0.160963176711264</v>
      </c>
      <c r="B4212" s="0" t="n">
        <v>35.2401354714551</v>
      </c>
      <c r="C4212" s="0" t="n">
        <f aca="false">1.3+(0.13*SQRT(B4212))</f>
        <v>2.0717242314892</v>
      </c>
      <c r="D4212" s="0" t="n">
        <v>2.0717242314892</v>
      </c>
    </row>
    <row r="4213" customFormat="false" ht="13.8" hidden="false" customHeight="false" outlineLevel="0" collapsed="false">
      <c r="A4213" s="0" t="n">
        <f aca="true">0+RAND()*(50-0)</f>
        <v>48.6199720814183</v>
      </c>
      <c r="B4213" s="0" t="n">
        <v>45.1792287009392</v>
      </c>
      <c r="C4213" s="0" t="n">
        <f aca="false">1.3+(0.13*SQRT(B4213))</f>
        <v>2.17380144486369</v>
      </c>
      <c r="D4213" s="0" t="n">
        <v>2.17380144486369</v>
      </c>
    </row>
    <row r="4214" customFormat="false" ht="13.8" hidden="false" customHeight="false" outlineLevel="0" collapsed="false">
      <c r="A4214" s="0" t="n">
        <f aca="true">0+RAND()*(50-0)</f>
        <v>4.47281916300947</v>
      </c>
      <c r="B4214" s="0" t="n">
        <v>29.0752385235775</v>
      </c>
      <c r="C4214" s="0" t="n">
        <f aca="false">1.3+(0.13*SQRT(B4214))</f>
        <v>2.00097898046123</v>
      </c>
      <c r="D4214" s="0" t="n">
        <v>2.00097898046123</v>
      </c>
    </row>
    <row r="4215" customFormat="false" ht="13.8" hidden="false" customHeight="false" outlineLevel="0" collapsed="false">
      <c r="A4215" s="0" t="n">
        <f aca="true">0+RAND()*(50-0)</f>
        <v>47.4075571165533</v>
      </c>
      <c r="B4215" s="0" t="n">
        <v>21.3780444221309</v>
      </c>
      <c r="C4215" s="0" t="n">
        <f aca="false">1.3+(0.13*SQRT(B4215))</f>
        <v>1.90107316587418</v>
      </c>
      <c r="D4215" s="0" t="n">
        <v>1.90107316587418</v>
      </c>
    </row>
    <row r="4216" customFormat="false" ht="13.8" hidden="false" customHeight="false" outlineLevel="0" collapsed="false">
      <c r="A4216" s="0" t="n">
        <f aca="true">0+RAND()*(50-0)</f>
        <v>13.3774970079896</v>
      </c>
      <c r="B4216" s="0" t="n">
        <v>42.4803056238873</v>
      </c>
      <c r="C4216" s="0" t="n">
        <f aca="false">1.3+(0.13*SQRT(B4216))</f>
        <v>2.14729992626206</v>
      </c>
      <c r="D4216" s="0" t="n">
        <v>2.14729992626206</v>
      </c>
    </row>
    <row r="4217" customFormat="false" ht="13.8" hidden="false" customHeight="false" outlineLevel="0" collapsed="false">
      <c r="A4217" s="0" t="n">
        <f aca="true">0+RAND()*(50-0)</f>
        <v>34.9928360637948</v>
      </c>
      <c r="B4217" s="0" t="n">
        <v>30.3339058206409</v>
      </c>
      <c r="C4217" s="0" t="n">
        <f aca="false">1.3+(0.13*SQRT(B4217))</f>
        <v>2.01599092757439</v>
      </c>
      <c r="D4217" s="0" t="n">
        <v>2.01599092757439</v>
      </c>
    </row>
    <row r="4218" customFormat="false" ht="13.8" hidden="false" customHeight="false" outlineLevel="0" collapsed="false">
      <c r="A4218" s="0" t="n">
        <f aca="true">0+RAND()*(50-0)</f>
        <v>35.9212507046541</v>
      </c>
      <c r="B4218" s="0" t="n">
        <v>1.41190934762606</v>
      </c>
      <c r="C4218" s="0" t="n">
        <f aca="false">1.3+(0.13*SQRT(B4218))</f>
        <v>1.45447092922256</v>
      </c>
      <c r="D4218" s="0" t="n">
        <v>1.45447092922256</v>
      </c>
    </row>
    <row r="4219" customFormat="false" ht="13.8" hidden="false" customHeight="false" outlineLevel="0" collapsed="false">
      <c r="A4219" s="0" t="n">
        <f aca="true">0+RAND()*(50-0)</f>
        <v>35.4864819756246</v>
      </c>
      <c r="B4219" s="0" t="n">
        <v>13.7996505855149</v>
      </c>
      <c r="C4219" s="0" t="n">
        <f aca="false">1.3+(0.13*SQRT(B4219))</f>
        <v>1.78292245225833</v>
      </c>
      <c r="D4219" s="0" t="n">
        <v>1.78292245225833</v>
      </c>
    </row>
    <row r="4220" customFormat="false" ht="13.8" hidden="false" customHeight="false" outlineLevel="0" collapsed="false">
      <c r="A4220" s="0" t="n">
        <f aca="true">0+RAND()*(50-0)</f>
        <v>34.7936462488634</v>
      </c>
      <c r="B4220" s="0" t="n">
        <v>46.793598138083</v>
      </c>
      <c r="C4220" s="0" t="n">
        <f aca="false">1.3+(0.13*SQRT(B4220))</f>
        <v>2.18927600245008</v>
      </c>
      <c r="D4220" s="0" t="n">
        <v>2.18927600245008</v>
      </c>
    </row>
    <row r="4221" customFormat="false" ht="13.8" hidden="false" customHeight="false" outlineLevel="0" collapsed="false">
      <c r="A4221" s="0" t="n">
        <f aca="true">0+RAND()*(50-0)</f>
        <v>9.13048897601886</v>
      </c>
      <c r="B4221" s="0" t="n">
        <v>32.5331155402054</v>
      </c>
      <c r="C4221" s="0" t="n">
        <f aca="false">1.3+(0.13*SQRT(B4221))</f>
        <v>2.04149150543312</v>
      </c>
      <c r="D4221" s="0" t="n">
        <v>2.04149150543312</v>
      </c>
    </row>
    <row r="4222" customFormat="false" ht="13.8" hidden="false" customHeight="false" outlineLevel="0" collapsed="false">
      <c r="A4222" s="0" t="n">
        <f aca="true">0+RAND()*(50-0)</f>
        <v>15.1732946200748</v>
      </c>
      <c r="B4222" s="0" t="n">
        <v>5.84622200327192</v>
      </c>
      <c r="C4222" s="0" t="n">
        <f aca="false">1.3+(0.13*SQRT(B4222))</f>
        <v>1.61432650517463</v>
      </c>
      <c r="D4222" s="0" t="n">
        <v>1.61432650517463</v>
      </c>
    </row>
    <row r="4223" customFormat="false" ht="13.8" hidden="false" customHeight="false" outlineLevel="0" collapsed="false">
      <c r="A4223" s="0" t="n">
        <f aca="true">0+RAND()*(50-0)</f>
        <v>7.75680901001809</v>
      </c>
      <c r="B4223" s="0" t="n">
        <v>44.4023199900271</v>
      </c>
      <c r="C4223" s="0" t="n">
        <f aca="false">1.3+(0.13*SQRT(B4223))</f>
        <v>2.16625585587138</v>
      </c>
      <c r="D4223" s="0" t="n">
        <v>2.16625585587138</v>
      </c>
    </row>
    <row r="4224" customFormat="false" ht="13.8" hidden="false" customHeight="false" outlineLevel="0" collapsed="false">
      <c r="A4224" s="0" t="n">
        <f aca="true">0+RAND()*(50-0)</f>
        <v>31.5016438522183</v>
      </c>
      <c r="B4224" s="0" t="n">
        <v>0.927819799396046</v>
      </c>
      <c r="C4224" s="0" t="n">
        <f aca="false">1.3+(0.13*SQRT(B4224))</f>
        <v>1.42522042409205</v>
      </c>
      <c r="D4224" s="0" t="n">
        <v>1.42522042409205</v>
      </c>
    </row>
    <row r="4225" customFormat="false" ht="13.8" hidden="false" customHeight="false" outlineLevel="0" collapsed="false">
      <c r="A4225" s="0" t="n">
        <f aca="true">0+RAND()*(50-0)</f>
        <v>39.2535718973648</v>
      </c>
      <c r="B4225" s="0" t="n">
        <v>36.0486411162292</v>
      </c>
      <c r="C4225" s="0" t="n">
        <f aca="false">1.3+(0.13*SQRT(B4225))</f>
        <v>2.08052676755142</v>
      </c>
      <c r="D4225" s="0" t="n">
        <v>2.08052676755142</v>
      </c>
    </row>
    <row r="4226" customFormat="false" ht="13.8" hidden="false" customHeight="false" outlineLevel="0" collapsed="false">
      <c r="A4226" s="0" t="n">
        <f aca="true">0+RAND()*(50-0)</f>
        <v>18.5063679513477</v>
      </c>
      <c r="B4226" s="0" t="n">
        <v>35.151128682978</v>
      </c>
      <c r="C4226" s="0" t="n">
        <f aca="false">1.3+(0.13*SQRT(B4226))</f>
        <v>2.07074903486305</v>
      </c>
      <c r="D4226" s="0" t="n">
        <v>2.07074903486305</v>
      </c>
    </row>
    <row r="4227" customFormat="false" ht="13.8" hidden="false" customHeight="false" outlineLevel="0" collapsed="false">
      <c r="A4227" s="0" t="n">
        <f aca="true">0+RAND()*(50-0)</f>
        <v>20.0678505799003</v>
      </c>
      <c r="B4227" s="0" t="n">
        <v>23.0229609682294</v>
      </c>
      <c r="C4227" s="0" t="n">
        <f aca="false">1.3+(0.13*SQRT(B4227))</f>
        <v>1.92376922043579</v>
      </c>
      <c r="D4227" s="0" t="n">
        <v>1.92376922043579</v>
      </c>
    </row>
    <row r="4228" customFormat="false" ht="13.8" hidden="false" customHeight="false" outlineLevel="0" collapsed="false">
      <c r="A4228" s="0" t="n">
        <f aca="true">0+RAND()*(50-0)</f>
        <v>19.8655943848292</v>
      </c>
      <c r="B4228" s="0" t="n">
        <v>2.43201695739301</v>
      </c>
      <c r="C4228" s="0" t="n">
        <f aca="false">1.3+(0.13*SQRT(B4228))</f>
        <v>1.50273402916122</v>
      </c>
      <c r="D4228" s="0" t="n">
        <v>1.50273402916122</v>
      </c>
    </row>
    <row r="4229" customFormat="false" ht="13.8" hidden="false" customHeight="false" outlineLevel="0" collapsed="false">
      <c r="A4229" s="0" t="n">
        <f aca="true">0+RAND()*(50-0)</f>
        <v>27.1907863833178</v>
      </c>
      <c r="B4229" s="0" t="n">
        <v>36.6166042338729</v>
      </c>
      <c r="C4229" s="0" t="n">
        <f aca="false">1.3+(0.13*SQRT(B4229))</f>
        <v>2.08665151849625</v>
      </c>
      <c r="D4229" s="0" t="n">
        <v>2.08665151849625</v>
      </c>
    </row>
    <row r="4230" customFormat="false" ht="13.8" hidden="false" customHeight="false" outlineLevel="0" collapsed="false">
      <c r="A4230" s="0" t="n">
        <f aca="true">0+RAND()*(50-0)</f>
        <v>47.1844957708473</v>
      </c>
      <c r="B4230" s="0" t="n">
        <v>22.8846506209986</v>
      </c>
      <c r="C4230" s="0" t="n">
        <f aca="false">1.3+(0.13*SQRT(B4230))</f>
        <v>1.92189275240581</v>
      </c>
      <c r="D4230" s="0" t="n">
        <v>1.92189275240581</v>
      </c>
    </row>
    <row r="4231" customFormat="false" ht="13.8" hidden="false" customHeight="false" outlineLevel="0" collapsed="false">
      <c r="A4231" s="0" t="n">
        <f aca="true">0+RAND()*(50-0)</f>
        <v>9.30670940333096</v>
      </c>
      <c r="B4231" s="0" t="n">
        <v>22.4434880109313</v>
      </c>
      <c r="C4231" s="0" t="n">
        <f aca="false">1.3+(0.13*SQRT(B4231))</f>
        <v>1.91586926160082</v>
      </c>
      <c r="D4231" s="0" t="n">
        <v>1.91586926160082</v>
      </c>
    </row>
    <row r="4232" customFormat="false" ht="13.8" hidden="false" customHeight="false" outlineLevel="0" collapsed="false">
      <c r="A4232" s="0" t="n">
        <f aca="true">0+RAND()*(50-0)</f>
        <v>23.5069173243697</v>
      </c>
      <c r="B4232" s="0" t="n">
        <v>25.4277157035564</v>
      </c>
      <c r="C4232" s="0" t="n">
        <f aca="false">1.3+(0.13*SQRT(B4232))</f>
        <v>1.95553672314379</v>
      </c>
      <c r="D4232" s="0" t="n">
        <v>1.95553672314379</v>
      </c>
    </row>
    <row r="4233" customFormat="false" ht="13.8" hidden="false" customHeight="false" outlineLevel="0" collapsed="false">
      <c r="A4233" s="0" t="n">
        <f aca="true">0+RAND()*(50-0)</f>
        <v>34.9990651938251</v>
      </c>
      <c r="B4233" s="0" t="n">
        <v>2.44336873763436</v>
      </c>
      <c r="C4233" s="0" t="n">
        <f aca="false">1.3+(0.13*SQRT(B4233))</f>
        <v>1.50320662308601</v>
      </c>
      <c r="D4233" s="0" t="n">
        <v>1.50320662308601</v>
      </c>
    </row>
    <row r="4234" customFormat="false" ht="13.8" hidden="false" customHeight="false" outlineLevel="0" collapsed="false">
      <c r="A4234" s="0" t="n">
        <f aca="true">0+RAND()*(50-0)</f>
        <v>25.1297334887619</v>
      </c>
      <c r="B4234" s="0" t="n">
        <v>6.19098358971267</v>
      </c>
      <c r="C4234" s="0" t="n">
        <f aca="false">1.3+(0.13*SQRT(B4234))</f>
        <v>1.62346193387498</v>
      </c>
      <c r="D4234" s="0" t="n">
        <v>1.62346193387498</v>
      </c>
    </row>
    <row r="4235" customFormat="false" ht="13.8" hidden="false" customHeight="false" outlineLevel="0" collapsed="false">
      <c r="A4235" s="0" t="n">
        <f aca="true">0+RAND()*(50-0)</f>
        <v>3.74600273190468</v>
      </c>
      <c r="B4235" s="0" t="n">
        <v>35.8125254818198</v>
      </c>
      <c r="C4235" s="0" t="n">
        <f aca="false">1.3+(0.13*SQRT(B4235))</f>
        <v>2.07796637500779</v>
      </c>
      <c r="D4235" s="0" t="n">
        <v>2.07796637500779</v>
      </c>
    </row>
    <row r="4236" customFormat="false" ht="13.8" hidden="false" customHeight="false" outlineLevel="0" collapsed="false">
      <c r="A4236" s="0" t="n">
        <f aca="true">0+RAND()*(50-0)</f>
        <v>1.88369151073462</v>
      </c>
      <c r="B4236" s="0" t="n">
        <v>9.71416440243075</v>
      </c>
      <c r="C4236" s="0" t="n">
        <f aca="false">1.3+(0.13*SQRT(B4236))</f>
        <v>1.70517820573308</v>
      </c>
      <c r="D4236" s="0" t="n">
        <v>1.70517820573308</v>
      </c>
    </row>
    <row r="4237" customFormat="false" ht="13.8" hidden="false" customHeight="false" outlineLevel="0" collapsed="false">
      <c r="A4237" s="0" t="n">
        <f aca="true">0+RAND()*(50-0)</f>
        <v>26.1948538056911</v>
      </c>
      <c r="B4237" s="0" t="n">
        <v>42.290674726284</v>
      </c>
      <c r="C4237" s="0" t="n">
        <f aca="false">1.3+(0.13*SQRT(B4237))</f>
        <v>2.14540664941447</v>
      </c>
      <c r="D4237" s="0" t="n">
        <v>2.14540664941447</v>
      </c>
    </row>
    <row r="4238" customFormat="false" ht="13.8" hidden="false" customHeight="false" outlineLevel="0" collapsed="false">
      <c r="A4238" s="0" t="n">
        <f aca="true">0+RAND()*(50-0)</f>
        <v>46.9612429186261</v>
      </c>
      <c r="B4238" s="0" t="n">
        <v>18.0274956293728</v>
      </c>
      <c r="C4238" s="0" t="n">
        <f aca="false">1.3+(0.13*SQRT(B4238))</f>
        <v>1.85196437940903</v>
      </c>
      <c r="D4238" s="0" t="n">
        <v>1.85196437940903</v>
      </c>
    </row>
    <row r="4239" customFormat="false" ht="13.8" hidden="false" customHeight="false" outlineLevel="0" collapsed="false">
      <c r="A4239" s="0" t="n">
        <f aca="true">0+RAND()*(50-0)</f>
        <v>15.0948669052453</v>
      </c>
      <c r="B4239" s="0" t="n">
        <v>5.15331961374336</v>
      </c>
      <c r="C4239" s="0" t="n">
        <f aca="false">1.3+(0.13*SQRT(B4239))</f>
        <v>1.59511201512691</v>
      </c>
      <c r="D4239" s="0" t="n">
        <v>1.59511201512691</v>
      </c>
    </row>
    <row r="4240" customFormat="false" ht="13.8" hidden="false" customHeight="false" outlineLevel="0" collapsed="false">
      <c r="A4240" s="0" t="n">
        <f aca="true">0+RAND()*(50-0)</f>
        <v>16.7566786067368</v>
      </c>
      <c r="B4240" s="0" t="n">
        <v>30.479769712041</v>
      </c>
      <c r="C4240" s="0" t="n">
        <f aca="false">1.3+(0.13*SQRT(B4240))</f>
        <v>2.0177103232736</v>
      </c>
      <c r="D4240" s="0" t="n">
        <v>2.0177103232736</v>
      </c>
    </row>
    <row r="4241" customFormat="false" ht="13.8" hidden="false" customHeight="false" outlineLevel="0" collapsed="false">
      <c r="A4241" s="0" t="n">
        <f aca="true">0+RAND()*(50-0)</f>
        <v>9.97706958429095</v>
      </c>
      <c r="B4241" s="0" t="n">
        <v>17.4303305616501</v>
      </c>
      <c r="C4241" s="0" t="n">
        <f aca="false">1.3+(0.13*SQRT(B4241))</f>
        <v>1.84274541591052</v>
      </c>
      <c r="D4241" s="0" t="n">
        <v>1.84274541591052</v>
      </c>
    </row>
    <row r="4242" customFormat="false" ht="13.8" hidden="false" customHeight="false" outlineLevel="0" collapsed="false">
      <c r="A4242" s="0" t="n">
        <f aca="true">0+RAND()*(50-0)</f>
        <v>42.3512785450343</v>
      </c>
      <c r="B4242" s="0" t="n">
        <v>29.3397870823001</v>
      </c>
      <c r="C4242" s="0" t="n">
        <f aca="false">1.3+(0.13*SQRT(B4242))</f>
        <v>2.00416077829631</v>
      </c>
      <c r="D4242" s="0" t="n">
        <v>2.00416077829631</v>
      </c>
    </row>
    <row r="4243" customFormat="false" ht="13.8" hidden="false" customHeight="false" outlineLevel="0" collapsed="false">
      <c r="A4243" s="0" t="n">
        <f aca="true">0+RAND()*(50-0)</f>
        <v>31.2865938005792</v>
      </c>
      <c r="B4243" s="0" t="n">
        <v>11.6622466278175</v>
      </c>
      <c r="C4243" s="0" t="n">
        <f aca="false">1.3+(0.13*SQRT(B4243))</f>
        <v>1.74395041165666</v>
      </c>
      <c r="D4243" s="0" t="n">
        <v>1.74395041165666</v>
      </c>
    </row>
    <row r="4244" customFormat="false" ht="13.8" hidden="false" customHeight="false" outlineLevel="0" collapsed="false">
      <c r="A4244" s="0" t="n">
        <f aca="true">0+RAND()*(50-0)</f>
        <v>21.8575820226362</v>
      </c>
      <c r="B4244" s="0" t="n">
        <v>0.716564690781707</v>
      </c>
      <c r="C4244" s="0" t="n">
        <f aca="false">1.3+(0.13*SQRT(B4244))</f>
        <v>1.41004518741958</v>
      </c>
      <c r="D4244" s="0" t="n">
        <v>1.41004518741958</v>
      </c>
    </row>
    <row r="4245" customFormat="false" ht="13.8" hidden="false" customHeight="false" outlineLevel="0" collapsed="false">
      <c r="A4245" s="0" t="n">
        <f aca="true">0+RAND()*(50-0)</f>
        <v>42.2648239732697</v>
      </c>
      <c r="B4245" s="0" t="n">
        <v>21.8465707359248</v>
      </c>
      <c r="C4245" s="0" t="n">
        <f aca="false">1.3+(0.13*SQRT(B4245))</f>
        <v>1.90762409879557</v>
      </c>
      <c r="D4245" s="0" t="n">
        <v>1.90762409879557</v>
      </c>
    </row>
    <row r="4246" customFormat="false" ht="13.8" hidden="false" customHeight="false" outlineLevel="0" collapsed="false">
      <c r="A4246" s="0" t="n">
        <f aca="true">0+RAND()*(50-0)</f>
        <v>32.2278132085597</v>
      </c>
      <c r="B4246" s="0" t="n">
        <v>35.028487813696</v>
      </c>
      <c r="C4246" s="0" t="n">
        <f aca="false">1.3+(0.13*SQRT(B4246))</f>
        <v>2.0694033038995</v>
      </c>
      <c r="D4246" s="0" t="n">
        <v>2.0694033038995</v>
      </c>
    </row>
    <row r="4247" customFormat="false" ht="13.8" hidden="false" customHeight="false" outlineLevel="0" collapsed="false">
      <c r="A4247" s="0" t="n">
        <f aca="true">0+RAND()*(50-0)</f>
        <v>1.64988274464342</v>
      </c>
      <c r="B4247" s="0" t="n">
        <v>49.0374571039178</v>
      </c>
      <c r="C4247" s="0" t="n">
        <f aca="false">1.3+(0.13*SQRT(B4247))</f>
        <v>2.21034774952005</v>
      </c>
      <c r="D4247" s="0" t="n">
        <v>2.21034774952005</v>
      </c>
    </row>
    <row r="4248" customFormat="false" ht="13.8" hidden="false" customHeight="false" outlineLevel="0" collapsed="false">
      <c r="A4248" s="0" t="n">
        <f aca="true">0+RAND()*(50-0)</f>
        <v>31.4633867390195</v>
      </c>
      <c r="B4248" s="0" t="n">
        <v>4.91141505701746</v>
      </c>
      <c r="C4248" s="0" t="n">
        <f aca="false">1.3+(0.13*SQRT(B4248))</f>
        <v>1.58810226389877</v>
      </c>
      <c r="D4248" s="0" t="n">
        <v>1.58810226389877</v>
      </c>
    </row>
    <row r="4249" customFormat="false" ht="13.8" hidden="false" customHeight="false" outlineLevel="0" collapsed="false">
      <c r="A4249" s="0" t="n">
        <f aca="true">0+RAND()*(50-0)</f>
        <v>13.5851431257979</v>
      </c>
      <c r="B4249" s="0" t="n">
        <v>4.06505552027957</v>
      </c>
      <c r="C4249" s="0" t="n">
        <f aca="false">1.3+(0.13*SQRT(B4249))</f>
        <v>1.56210577691597</v>
      </c>
      <c r="D4249" s="0" t="n">
        <v>1.56210577691597</v>
      </c>
    </row>
    <row r="4250" customFormat="false" ht="13.8" hidden="false" customHeight="false" outlineLevel="0" collapsed="false">
      <c r="A4250" s="0" t="n">
        <f aca="true">0+RAND()*(50-0)</f>
        <v>27.3243425724391</v>
      </c>
      <c r="B4250" s="0" t="n">
        <v>16.6268746342138</v>
      </c>
      <c r="C4250" s="0" t="n">
        <f aca="false">1.3+(0.13*SQRT(B4250))</f>
        <v>1.83008884285393</v>
      </c>
      <c r="D4250" s="0" t="n">
        <v>1.83008884285393</v>
      </c>
    </row>
    <row r="4251" customFormat="false" ht="13.8" hidden="false" customHeight="false" outlineLevel="0" collapsed="false">
      <c r="A4251" s="0" t="n">
        <f aca="true">0+RAND()*(50-0)</f>
        <v>0.441527916654993</v>
      </c>
      <c r="B4251" s="0" t="n">
        <v>12.4029296448311</v>
      </c>
      <c r="C4251" s="0" t="n">
        <f aca="false">1.3+(0.13*SQRT(B4251))</f>
        <v>1.75783131281908</v>
      </c>
      <c r="D4251" s="0" t="n">
        <v>1.75783131281908</v>
      </c>
    </row>
    <row r="4252" customFormat="false" ht="13.8" hidden="false" customHeight="false" outlineLevel="0" collapsed="false">
      <c r="A4252" s="0" t="n">
        <f aca="true">0+RAND()*(50-0)</f>
        <v>10.0768939250525</v>
      </c>
      <c r="B4252" s="0" t="n">
        <v>19.5098970327754</v>
      </c>
      <c r="C4252" s="0" t="n">
        <f aca="false">1.3+(0.13*SQRT(B4252))</f>
        <v>1.87421011820927</v>
      </c>
      <c r="D4252" s="0" t="n">
        <v>1.87421011820927</v>
      </c>
    </row>
    <row r="4253" customFormat="false" ht="13.8" hidden="false" customHeight="false" outlineLevel="0" collapsed="false">
      <c r="A4253" s="0" t="n">
        <f aca="true">0+RAND()*(50-0)</f>
        <v>40.9503930519302</v>
      </c>
      <c r="B4253" s="0" t="n">
        <v>14.6125941374465</v>
      </c>
      <c r="C4253" s="0" t="n">
        <f aca="false">1.3+(0.13*SQRT(B4253))</f>
        <v>1.79694349872279</v>
      </c>
      <c r="D4253" s="0" t="n">
        <v>1.79694349872279</v>
      </c>
    </row>
    <row r="4254" customFormat="false" ht="13.8" hidden="false" customHeight="false" outlineLevel="0" collapsed="false">
      <c r="A4254" s="0" t="n">
        <f aca="true">0+RAND()*(50-0)</f>
        <v>48.640714825321</v>
      </c>
      <c r="B4254" s="0" t="n">
        <v>26.1013986215476</v>
      </c>
      <c r="C4254" s="0" t="n">
        <f aca="false">1.3+(0.13*SQRT(B4254))</f>
        <v>1.96416386284121</v>
      </c>
      <c r="D4254" s="0" t="n">
        <v>1.96416386284121</v>
      </c>
    </row>
    <row r="4255" customFormat="false" ht="13.8" hidden="false" customHeight="false" outlineLevel="0" collapsed="false">
      <c r="A4255" s="0" t="n">
        <f aca="true">0+RAND()*(50-0)</f>
        <v>14.672321273417</v>
      </c>
      <c r="B4255" s="0" t="n">
        <v>37.6189933639673</v>
      </c>
      <c r="C4255" s="0" t="n">
        <f aca="false">1.3+(0.13*SQRT(B4255))</f>
        <v>2.09734621580029</v>
      </c>
      <c r="D4255" s="0" t="n">
        <v>2.09734621580029</v>
      </c>
    </row>
    <row r="4256" customFormat="false" ht="13.8" hidden="false" customHeight="false" outlineLevel="0" collapsed="false">
      <c r="A4256" s="0" t="n">
        <f aca="true">0+RAND()*(50-0)</f>
        <v>35.1128324411747</v>
      </c>
      <c r="B4256" s="0" t="n">
        <v>12.8889515097757</v>
      </c>
      <c r="C4256" s="0" t="n">
        <f aca="false">1.3+(0.13*SQRT(B4256))</f>
        <v>1.76671541705327</v>
      </c>
      <c r="D4256" s="0" t="n">
        <v>1.76671541705327</v>
      </c>
    </row>
    <row r="4257" customFormat="false" ht="13.8" hidden="false" customHeight="false" outlineLevel="0" collapsed="false">
      <c r="A4257" s="0" t="n">
        <f aca="true">0+RAND()*(50-0)</f>
        <v>21.8541267008056</v>
      </c>
      <c r="B4257" s="0" t="n">
        <v>49.5725943497954</v>
      </c>
      <c r="C4257" s="0" t="n">
        <f aca="false">1.3+(0.13*SQRT(B4257))</f>
        <v>2.21530150470298</v>
      </c>
      <c r="D4257" s="0" t="n">
        <v>2.21530150470298</v>
      </c>
    </row>
    <row r="4258" customFormat="false" ht="13.8" hidden="false" customHeight="false" outlineLevel="0" collapsed="false">
      <c r="A4258" s="0" t="n">
        <f aca="true">0+RAND()*(50-0)</f>
        <v>33.4100841404531</v>
      </c>
      <c r="B4258" s="0" t="n">
        <v>13.7965035330439</v>
      </c>
      <c r="C4258" s="0" t="n">
        <f aca="false">1.3+(0.13*SQRT(B4258))</f>
        <v>1.78286738314825</v>
      </c>
      <c r="D4258" s="0" t="n">
        <v>1.78286738314825</v>
      </c>
    </row>
    <row r="4259" customFormat="false" ht="13.8" hidden="false" customHeight="false" outlineLevel="0" collapsed="false">
      <c r="A4259" s="0" t="n">
        <f aca="true">0+RAND()*(50-0)</f>
        <v>42.2667986353115</v>
      </c>
      <c r="B4259" s="0" t="n">
        <v>44.7774786704455</v>
      </c>
      <c r="C4259" s="0" t="n">
        <f aca="false">1.3+(0.13*SQRT(B4259))</f>
        <v>2.16990769023531</v>
      </c>
      <c r="D4259" s="0" t="n">
        <v>2.16990769023531</v>
      </c>
    </row>
    <row r="4260" customFormat="false" ht="13.8" hidden="false" customHeight="false" outlineLevel="0" collapsed="false">
      <c r="A4260" s="0" t="n">
        <f aca="true">0+RAND()*(50-0)</f>
        <v>21.8738546471518</v>
      </c>
      <c r="B4260" s="0" t="n">
        <v>12.6259732486656</v>
      </c>
      <c r="C4260" s="0" t="n">
        <f aca="false">1.3+(0.13*SQRT(B4260))</f>
        <v>1.76192959193198</v>
      </c>
      <c r="D4260" s="0" t="n">
        <v>1.76192959193198</v>
      </c>
    </row>
    <row r="4261" customFormat="false" ht="13.8" hidden="false" customHeight="false" outlineLevel="0" collapsed="false">
      <c r="A4261" s="0" t="n">
        <f aca="true">0+RAND()*(50-0)</f>
        <v>20.5310482384533</v>
      </c>
      <c r="B4261" s="0" t="n">
        <v>36.3316342617015</v>
      </c>
      <c r="C4261" s="0" t="n">
        <f aca="false">1.3+(0.13*SQRT(B4261))</f>
        <v>2.08358446833941</v>
      </c>
      <c r="D4261" s="0" t="n">
        <v>2.08358446833941</v>
      </c>
    </row>
    <row r="4262" customFormat="false" ht="13.8" hidden="false" customHeight="false" outlineLevel="0" collapsed="false">
      <c r="A4262" s="0" t="n">
        <f aca="true">0+RAND()*(50-0)</f>
        <v>0.160540981348674</v>
      </c>
      <c r="B4262" s="0" t="n">
        <v>28.9752277094195</v>
      </c>
      <c r="C4262" s="0" t="n">
        <f aca="false">1.3+(0.13*SQRT(B4262))</f>
        <v>1.99977235461912</v>
      </c>
      <c r="D4262" s="0" t="n">
        <v>1.99977235461912</v>
      </c>
    </row>
    <row r="4263" customFormat="false" ht="13.8" hidden="false" customHeight="false" outlineLevel="0" collapsed="false">
      <c r="A4263" s="0" t="n">
        <f aca="true">0+RAND()*(50-0)</f>
        <v>25.7008321527563</v>
      </c>
      <c r="B4263" s="0" t="n">
        <v>47.8120089634566</v>
      </c>
      <c r="C4263" s="0" t="n">
        <f aca="false">1.3+(0.13*SQRT(B4263))</f>
        <v>2.19890096867364</v>
      </c>
      <c r="D4263" s="0" t="n">
        <v>2.19890096867364</v>
      </c>
    </row>
    <row r="4264" customFormat="false" ht="13.8" hidden="false" customHeight="false" outlineLevel="0" collapsed="false">
      <c r="A4264" s="0" t="n">
        <f aca="true">0+RAND()*(50-0)</f>
        <v>46.5842819780759</v>
      </c>
      <c r="B4264" s="0" t="n">
        <v>39.714751171386</v>
      </c>
      <c r="C4264" s="0" t="n">
        <f aca="false">1.3+(0.13*SQRT(B4264))</f>
        <v>2.11925532942815</v>
      </c>
      <c r="D4264" s="0" t="n">
        <v>2.11925532942815</v>
      </c>
    </row>
    <row r="4265" customFormat="false" ht="13.8" hidden="false" customHeight="false" outlineLevel="0" collapsed="false">
      <c r="A4265" s="0" t="n">
        <f aca="true">0+RAND()*(50-0)</f>
        <v>21.0029835694066</v>
      </c>
      <c r="B4265" s="0" t="n">
        <v>39.6447030240868</v>
      </c>
      <c r="C4265" s="0" t="n">
        <f aca="false">1.3+(0.13*SQRT(B4265))</f>
        <v>2.1185325168294</v>
      </c>
      <c r="D4265" s="0" t="n">
        <v>2.1185325168294</v>
      </c>
    </row>
    <row r="4266" customFormat="false" ht="13.8" hidden="false" customHeight="false" outlineLevel="0" collapsed="false">
      <c r="A4266" s="0" t="n">
        <f aca="true">0+RAND()*(50-0)</f>
        <v>33.0515649266384</v>
      </c>
      <c r="B4266" s="0" t="n">
        <v>17.6635180545865</v>
      </c>
      <c r="C4266" s="0" t="n">
        <f aca="false">1.3+(0.13*SQRT(B4266))</f>
        <v>1.84636384865995</v>
      </c>
      <c r="D4266" s="0" t="n">
        <v>1.84636384865995</v>
      </c>
    </row>
    <row r="4267" customFormat="false" ht="13.8" hidden="false" customHeight="false" outlineLevel="0" collapsed="false">
      <c r="A4267" s="0" t="n">
        <f aca="true">0+RAND()*(50-0)</f>
        <v>29.2874739362734</v>
      </c>
      <c r="B4267" s="0" t="n">
        <v>21.6526190471248</v>
      </c>
      <c r="C4267" s="0" t="n">
        <f aca="false">1.3+(0.13*SQRT(B4267))</f>
        <v>1.90492087242582</v>
      </c>
      <c r="D4267" s="0" t="n">
        <v>1.90492087242582</v>
      </c>
    </row>
    <row r="4268" customFormat="false" ht="13.8" hidden="false" customHeight="false" outlineLevel="0" collapsed="false">
      <c r="A4268" s="0" t="n">
        <f aca="true">0+RAND()*(50-0)</f>
        <v>42.7034562487852</v>
      </c>
      <c r="B4268" s="0" t="n">
        <v>20.5050954077625</v>
      </c>
      <c r="C4268" s="0" t="n">
        <f aca="false">1.3+(0.13*SQRT(B4268))</f>
        <v>1.88867317960918</v>
      </c>
      <c r="D4268" s="0" t="n">
        <v>1.88867317960918</v>
      </c>
    </row>
    <row r="4269" customFormat="false" ht="13.8" hidden="false" customHeight="false" outlineLevel="0" collapsed="false">
      <c r="A4269" s="0" t="n">
        <f aca="true">0+RAND()*(50-0)</f>
        <v>29.3206755320147</v>
      </c>
      <c r="B4269" s="0" t="n">
        <v>26.5712649006163</v>
      </c>
      <c r="C4269" s="0" t="n">
        <f aca="false">1.3+(0.13*SQRT(B4269))</f>
        <v>1.97011519667921</v>
      </c>
      <c r="D4269" s="0" t="n">
        <v>1.97011519667921</v>
      </c>
    </row>
    <row r="4270" customFormat="false" ht="13.8" hidden="false" customHeight="false" outlineLevel="0" collapsed="false">
      <c r="A4270" s="0" t="n">
        <f aca="true">0+RAND()*(50-0)</f>
        <v>1.48892109246138</v>
      </c>
      <c r="B4270" s="0" t="n">
        <v>27.8693088171334</v>
      </c>
      <c r="C4270" s="0" t="n">
        <f aca="false">1.3+(0.13*SQRT(B4270))</f>
        <v>1.98628807290347</v>
      </c>
      <c r="D4270" s="0" t="n">
        <v>1.98628807290347</v>
      </c>
    </row>
    <row r="4271" customFormat="false" ht="13.8" hidden="false" customHeight="false" outlineLevel="0" collapsed="false">
      <c r="A4271" s="0" t="n">
        <f aca="true">0+RAND()*(50-0)</f>
        <v>46.1172251313192</v>
      </c>
      <c r="B4271" s="0" t="n">
        <v>47.8115152407389</v>
      </c>
      <c r="C4271" s="0" t="n">
        <f aca="false">1.3+(0.13*SQRT(B4271))</f>
        <v>2.19889632748637</v>
      </c>
      <c r="D4271" s="0" t="n">
        <v>2.19889632748637</v>
      </c>
    </row>
    <row r="4272" customFormat="false" ht="13.8" hidden="false" customHeight="false" outlineLevel="0" collapsed="false">
      <c r="A4272" s="0" t="n">
        <f aca="true">0+RAND()*(50-0)</f>
        <v>9.33855708337939</v>
      </c>
      <c r="B4272" s="0" t="n">
        <v>2.54421141507555</v>
      </c>
      <c r="C4272" s="0" t="n">
        <f aca="false">1.3+(0.13*SQRT(B4272))</f>
        <v>1.50735759671345</v>
      </c>
      <c r="D4272" s="0" t="n">
        <v>1.50735759671345</v>
      </c>
    </row>
    <row r="4273" customFormat="false" ht="13.8" hidden="false" customHeight="false" outlineLevel="0" collapsed="false">
      <c r="A4273" s="0" t="n">
        <f aca="true">0+RAND()*(50-0)</f>
        <v>8.87556325477759</v>
      </c>
      <c r="B4273" s="0" t="n">
        <v>32.4369635347849</v>
      </c>
      <c r="C4273" s="0" t="n">
        <f aca="false">1.3+(0.13*SQRT(B4273))</f>
        <v>2.0403949511834</v>
      </c>
      <c r="D4273" s="0" t="n">
        <v>2.0403949511834</v>
      </c>
    </row>
    <row r="4274" customFormat="false" ht="13.8" hidden="false" customHeight="false" outlineLevel="0" collapsed="false">
      <c r="A4274" s="0" t="n">
        <f aca="true">0+RAND()*(50-0)</f>
        <v>22.2811626626309</v>
      </c>
      <c r="B4274" s="0" t="n">
        <v>42.2731767936393</v>
      </c>
      <c r="C4274" s="0" t="n">
        <f aca="false">1.3+(0.13*SQRT(B4274))</f>
        <v>2.14523173616027</v>
      </c>
      <c r="D4274" s="0" t="n">
        <v>2.14523173616027</v>
      </c>
    </row>
    <row r="4275" customFormat="false" ht="13.8" hidden="false" customHeight="false" outlineLevel="0" collapsed="false">
      <c r="A4275" s="0" t="n">
        <f aca="true">0+RAND()*(50-0)</f>
        <v>16.59089276104</v>
      </c>
      <c r="B4275" s="0" t="n">
        <v>0.812197013432652</v>
      </c>
      <c r="C4275" s="0" t="n">
        <f aca="false">1.3+(0.13*SQRT(B4275))</f>
        <v>1.41715856574323</v>
      </c>
      <c r="D4275" s="0" t="n">
        <v>1.41715856574323</v>
      </c>
    </row>
    <row r="4276" customFormat="false" ht="13.8" hidden="false" customHeight="false" outlineLevel="0" collapsed="false">
      <c r="A4276" s="0" t="n">
        <f aca="true">0+RAND()*(50-0)</f>
        <v>45.3556771939954</v>
      </c>
      <c r="B4276" s="0" t="n">
        <v>28.4352219643828</v>
      </c>
      <c r="C4276" s="0" t="n">
        <f aca="false">1.3+(0.13*SQRT(B4276))</f>
        <v>1.99322092524539</v>
      </c>
      <c r="D4276" s="0" t="n">
        <v>1.99322092524539</v>
      </c>
    </row>
    <row r="4277" customFormat="false" ht="13.8" hidden="false" customHeight="false" outlineLevel="0" collapsed="false">
      <c r="A4277" s="0" t="n">
        <f aca="true">0+RAND()*(50-0)</f>
        <v>14.0003054669356</v>
      </c>
      <c r="B4277" s="0" t="n">
        <v>6.54804747844456</v>
      </c>
      <c r="C4277" s="0" t="n">
        <f aca="false">1.3+(0.13*SQRT(B4277))</f>
        <v>1.63265898813306</v>
      </c>
      <c r="D4277" s="0" t="n">
        <v>1.63265898813306</v>
      </c>
    </row>
    <row r="4278" customFormat="false" ht="13.8" hidden="false" customHeight="false" outlineLevel="0" collapsed="false">
      <c r="A4278" s="0" t="n">
        <f aca="true">0+RAND()*(50-0)</f>
        <v>29.8738345494833</v>
      </c>
      <c r="B4278" s="0" t="n">
        <v>5.3042149351026</v>
      </c>
      <c r="C4278" s="0" t="n">
        <f aca="false">1.3+(0.13*SQRT(B4278))</f>
        <v>1.59940145691568</v>
      </c>
      <c r="D4278" s="0" t="n">
        <v>1.59940145691568</v>
      </c>
    </row>
    <row r="4279" customFormat="false" ht="13.8" hidden="false" customHeight="false" outlineLevel="0" collapsed="false">
      <c r="A4279" s="0" t="n">
        <f aca="true">0+RAND()*(50-0)</f>
        <v>40.4849522759518</v>
      </c>
      <c r="B4279" s="0" t="n">
        <v>35.6864798753292</v>
      </c>
      <c r="C4279" s="0" t="n">
        <f aca="false">1.3+(0.13*SQRT(B4279))</f>
        <v>2.07659610473725</v>
      </c>
      <c r="D4279" s="0" t="n">
        <v>2.07659610473725</v>
      </c>
    </row>
    <row r="4280" customFormat="false" ht="13.8" hidden="false" customHeight="false" outlineLevel="0" collapsed="false">
      <c r="A4280" s="0" t="n">
        <f aca="true">0+RAND()*(50-0)</f>
        <v>1.44429597527002</v>
      </c>
      <c r="B4280" s="0" t="n">
        <v>38.768507631061</v>
      </c>
      <c r="C4280" s="0" t="n">
        <f aca="false">1.3+(0.13*SQRT(B4280))</f>
        <v>2.10943670473048</v>
      </c>
      <c r="D4280" s="0" t="n">
        <v>2.10943670473048</v>
      </c>
    </row>
    <row r="4281" customFormat="false" ht="13.8" hidden="false" customHeight="false" outlineLevel="0" collapsed="false">
      <c r="A4281" s="0" t="n">
        <f aca="true">0+RAND()*(50-0)</f>
        <v>44.1668642091898</v>
      </c>
      <c r="B4281" s="0" t="n">
        <v>25.592994660928</v>
      </c>
      <c r="C4281" s="0" t="n">
        <f aca="false">1.3+(0.13*SQRT(B4281))</f>
        <v>1.95766375129673</v>
      </c>
      <c r="D4281" s="0" t="n">
        <v>1.95766375129673</v>
      </c>
    </row>
    <row r="4282" customFormat="false" ht="13.8" hidden="false" customHeight="false" outlineLevel="0" collapsed="false">
      <c r="A4282" s="0" t="n">
        <f aca="true">0+RAND()*(50-0)</f>
        <v>44.683204712784</v>
      </c>
      <c r="B4282" s="0" t="n">
        <v>17.7210619645296</v>
      </c>
      <c r="C4282" s="0" t="n">
        <f aca="false">1.3+(0.13*SQRT(B4282))</f>
        <v>1.84725309245408</v>
      </c>
      <c r="D4282" s="0" t="n">
        <v>1.84725309245408</v>
      </c>
    </row>
    <row r="4283" customFormat="false" ht="13.8" hidden="false" customHeight="false" outlineLevel="0" collapsed="false">
      <c r="A4283" s="0" t="n">
        <f aca="true">0+RAND()*(50-0)</f>
        <v>28.5681725384687</v>
      </c>
      <c r="B4283" s="0" t="n">
        <v>39.5879730052824</v>
      </c>
      <c r="C4283" s="0" t="n">
        <f aca="false">1.3+(0.13*SQRT(B4283))</f>
        <v>2.11794666316898</v>
      </c>
      <c r="D4283" s="0" t="n">
        <v>2.11794666316898</v>
      </c>
    </row>
    <row r="4284" customFormat="false" ht="13.8" hidden="false" customHeight="false" outlineLevel="0" collapsed="false">
      <c r="A4284" s="0" t="n">
        <f aca="true">0+RAND()*(50-0)</f>
        <v>5.67273819110669</v>
      </c>
      <c r="B4284" s="0" t="n">
        <v>17.6062063934765</v>
      </c>
      <c r="C4284" s="0" t="n">
        <f aca="false">1.3+(0.13*SQRT(B4284))</f>
        <v>1.84547675298747</v>
      </c>
      <c r="D4284" s="0" t="n">
        <v>1.84547675298747</v>
      </c>
    </row>
    <row r="4285" customFormat="false" ht="13.8" hidden="false" customHeight="false" outlineLevel="0" collapsed="false">
      <c r="A4285" s="0" t="n">
        <f aca="true">0+RAND()*(50-0)</f>
        <v>44.0216027778543</v>
      </c>
      <c r="B4285" s="0" t="n">
        <v>12.2413125911498</v>
      </c>
      <c r="C4285" s="0" t="n">
        <f aca="false">1.3+(0.13*SQRT(B4285))</f>
        <v>1.75483863379272</v>
      </c>
      <c r="D4285" s="0" t="n">
        <v>1.75483863379272</v>
      </c>
    </row>
    <row r="4286" customFormat="false" ht="13.8" hidden="false" customHeight="false" outlineLevel="0" collapsed="false">
      <c r="A4286" s="0" t="n">
        <f aca="true">0+RAND()*(50-0)</f>
        <v>1.97075750710748</v>
      </c>
      <c r="B4286" s="0" t="n">
        <v>6.85527952074307</v>
      </c>
      <c r="C4286" s="0" t="n">
        <f aca="false">1.3+(0.13*SQRT(B4286))</f>
        <v>1.64037365335842</v>
      </c>
      <c r="D4286" s="0" t="n">
        <v>1.64037365335842</v>
      </c>
    </row>
    <row r="4287" customFormat="false" ht="13.8" hidden="false" customHeight="false" outlineLevel="0" collapsed="false">
      <c r="A4287" s="0" t="n">
        <f aca="true">0+RAND()*(50-0)</f>
        <v>24.8818785960262</v>
      </c>
      <c r="B4287" s="0" t="n">
        <v>38.3817305957272</v>
      </c>
      <c r="C4287" s="0" t="n">
        <f aca="false">1.3+(0.13*SQRT(B4287))</f>
        <v>2.1053888794041</v>
      </c>
      <c r="D4287" s="0" t="n">
        <v>2.1053888794041</v>
      </c>
    </row>
    <row r="4288" customFormat="false" ht="13.8" hidden="false" customHeight="false" outlineLevel="0" collapsed="false">
      <c r="A4288" s="0" t="n">
        <f aca="true">0+RAND()*(50-0)</f>
        <v>24.6230332864271</v>
      </c>
      <c r="B4288" s="0" t="n">
        <v>45.2361975865719</v>
      </c>
      <c r="C4288" s="0" t="n">
        <f aca="false">1.3+(0.13*SQRT(B4288))</f>
        <v>2.17435218259753</v>
      </c>
      <c r="D4288" s="0" t="n">
        <v>2.17435218259753</v>
      </c>
    </row>
    <row r="4289" customFormat="false" ht="13.8" hidden="false" customHeight="false" outlineLevel="0" collapsed="false">
      <c r="A4289" s="0" t="n">
        <f aca="true">0+RAND()*(50-0)</f>
        <v>9.00596116498045</v>
      </c>
      <c r="B4289" s="0" t="n">
        <v>14.5311769870154</v>
      </c>
      <c r="C4289" s="0" t="n">
        <f aca="false">1.3+(0.13*SQRT(B4289))</f>
        <v>1.79555715218384</v>
      </c>
      <c r="D4289" s="0" t="n">
        <v>1.79555715218384</v>
      </c>
    </row>
    <row r="4290" customFormat="false" ht="13.8" hidden="false" customHeight="false" outlineLevel="0" collapsed="false">
      <c r="A4290" s="0" t="n">
        <f aca="true">0+RAND()*(50-0)</f>
        <v>47.814148254045</v>
      </c>
      <c r="B4290" s="0" t="n">
        <v>9.13030415986234</v>
      </c>
      <c r="C4290" s="0" t="n">
        <f aca="false">1.3+(0.13*SQRT(B4290))</f>
        <v>1.69281311116315</v>
      </c>
      <c r="D4290" s="0" t="n">
        <v>1.69281311116315</v>
      </c>
    </row>
    <row r="4291" customFormat="false" ht="13.8" hidden="false" customHeight="false" outlineLevel="0" collapsed="false">
      <c r="A4291" s="0" t="n">
        <f aca="true">0+RAND()*(50-0)</f>
        <v>10.5309001188684</v>
      </c>
      <c r="B4291" s="0" t="n">
        <v>40.3594522931179</v>
      </c>
      <c r="C4291" s="0" t="n">
        <f aca="false">1.3+(0.13*SQRT(B4291))</f>
        <v>2.12587816519974</v>
      </c>
      <c r="D4291" s="0" t="n">
        <v>2.12587816519974</v>
      </c>
    </row>
    <row r="4292" customFormat="false" ht="13.8" hidden="false" customHeight="false" outlineLevel="0" collapsed="false">
      <c r="A4292" s="0" t="n">
        <f aca="true">0+RAND()*(50-0)</f>
        <v>21.8476711691994</v>
      </c>
      <c r="B4292" s="0" t="n">
        <v>9.42331963112498</v>
      </c>
      <c r="C4292" s="0" t="n">
        <f aca="false">1.3+(0.13*SQRT(B4292))</f>
        <v>1.69906653801843</v>
      </c>
      <c r="D4292" s="0" t="n">
        <v>1.69906653801843</v>
      </c>
    </row>
    <row r="4293" customFormat="false" ht="13.8" hidden="false" customHeight="false" outlineLevel="0" collapsed="false">
      <c r="A4293" s="0" t="n">
        <f aca="true">0+RAND()*(50-0)</f>
        <v>44.8974495111319</v>
      </c>
      <c r="B4293" s="0" t="n">
        <v>29.6112825418383</v>
      </c>
      <c r="C4293" s="0" t="n">
        <f aca="false">1.3+(0.13*SQRT(B4293))</f>
        <v>2.00741124882</v>
      </c>
      <c r="D4293" s="0" t="n">
        <v>2.00741124882</v>
      </c>
    </row>
    <row r="4294" customFormat="false" ht="13.8" hidden="false" customHeight="false" outlineLevel="0" collapsed="false">
      <c r="A4294" s="0" t="n">
        <f aca="true">0+RAND()*(50-0)</f>
        <v>6.66343026490661</v>
      </c>
      <c r="B4294" s="0" t="n">
        <v>48.2095343230148</v>
      </c>
      <c r="C4294" s="0" t="n">
        <f aca="false">1.3+(0.13*SQRT(B4294))</f>
        <v>2.20263011807658</v>
      </c>
      <c r="D4294" s="0" t="n">
        <v>2.20263011807658</v>
      </c>
    </row>
    <row r="4295" customFormat="false" ht="13.8" hidden="false" customHeight="false" outlineLevel="0" collapsed="false">
      <c r="A4295" s="0" t="n">
        <f aca="true">0+RAND()*(50-0)</f>
        <v>31.4419546494269</v>
      </c>
      <c r="B4295" s="0" t="n">
        <v>19.9967128429144</v>
      </c>
      <c r="C4295" s="0" t="n">
        <f aca="false">1.3+(0.13*SQRT(B4295))</f>
        <v>1.88132989519313</v>
      </c>
      <c r="D4295" s="0" t="n">
        <v>1.88132989519313</v>
      </c>
    </row>
    <row r="4296" customFormat="false" ht="13.8" hidden="false" customHeight="false" outlineLevel="0" collapsed="false">
      <c r="A4296" s="0" t="n">
        <f aca="true">0+RAND()*(50-0)</f>
        <v>41.8718901726342</v>
      </c>
      <c r="B4296" s="0" t="n">
        <v>32.4238985451918</v>
      </c>
      <c r="C4296" s="0" t="n">
        <f aca="false">1.3+(0.13*SQRT(B4296))</f>
        <v>2.04024582769087</v>
      </c>
      <c r="D4296" s="0" t="n">
        <v>2.04024582769087</v>
      </c>
    </row>
    <row r="4297" customFormat="false" ht="13.8" hidden="false" customHeight="false" outlineLevel="0" collapsed="false">
      <c r="A4297" s="0" t="n">
        <f aca="true">0+RAND()*(50-0)</f>
        <v>37.6787605637227</v>
      </c>
      <c r="B4297" s="0" t="n">
        <v>37.6178354612475</v>
      </c>
      <c r="C4297" s="0" t="n">
        <f aca="false">1.3+(0.13*SQRT(B4297))</f>
        <v>2.09733394465248</v>
      </c>
      <c r="D4297" s="0" t="n">
        <v>2.09733394465248</v>
      </c>
    </row>
    <row r="4298" customFormat="false" ht="13.8" hidden="false" customHeight="false" outlineLevel="0" collapsed="false">
      <c r="A4298" s="0" t="n">
        <f aca="true">0+RAND()*(50-0)</f>
        <v>26.002581766526</v>
      </c>
      <c r="B4298" s="0" t="n">
        <v>29.0145628881669</v>
      </c>
      <c r="C4298" s="0" t="n">
        <f aca="false">1.3+(0.13*SQRT(B4298))</f>
        <v>2.00024717979441</v>
      </c>
      <c r="D4298" s="0" t="n">
        <v>2.00024717979441</v>
      </c>
    </row>
    <row r="4299" customFormat="false" ht="13.8" hidden="false" customHeight="false" outlineLevel="0" collapsed="false">
      <c r="A4299" s="0" t="n">
        <f aca="true">0+RAND()*(50-0)</f>
        <v>8.29881329868292</v>
      </c>
      <c r="B4299" s="0" t="n">
        <v>18.3982904480384</v>
      </c>
      <c r="C4299" s="0" t="n">
        <f aca="false">1.3+(0.13*SQRT(B4299))</f>
        <v>1.85761196953782</v>
      </c>
      <c r="D4299" s="0" t="n">
        <v>1.85761196953782</v>
      </c>
    </row>
    <row r="4300" customFormat="false" ht="13.8" hidden="false" customHeight="false" outlineLevel="0" collapsed="false">
      <c r="A4300" s="0" t="n">
        <f aca="true">0+RAND()*(50-0)</f>
        <v>1.8671438642981</v>
      </c>
      <c r="B4300" s="0" t="n">
        <v>20.3943085075127</v>
      </c>
      <c r="C4300" s="0" t="n">
        <f aca="false">1.3+(0.13*SQRT(B4300))</f>
        <v>1.88708075575424</v>
      </c>
      <c r="D4300" s="0" t="n">
        <v>1.88708075575424</v>
      </c>
    </row>
    <row r="4301" customFormat="false" ht="13.8" hidden="false" customHeight="false" outlineLevel="0" collapsed="false">
      <c r="A4301" s="0" t="n">
        <f aca="true">0+RAND()*(50-0)</f>
        <v>8.14226462485614</v>
      </c>
      <c r="B4301" s="0" t="n">
        <v>48.4675000218549</v>
      </c>
      <c r="C4301" s="0" t="n">
        <f aca="false">1.3+(0.13*SQRT(B4301))</f>
        <v>2.20504185006515</v>
      </c>
      <c r="D4301" s="0" t="n">
        <v>2.20504185006515</v>
      </c>
    </row>
    <row r="4302" customFormat="false" ht="13.8" hidden="false" customHeight="false" outlineLevel="0" collapsed="false">
      <c r="A4302" s="0" t="n">
        <f aca="true">0+RAND()*(50-0)</f>
        <v>13.082262850271</v>
      </c>
      <c r="B4302" s="0" t="n">
        <v>40.1027329209518</v>
      </c>
      <c r="C4302" s="0" t="n">
        <f aca="false">1.3+(0.13*SQRT(B4302))</f>
        <v>2.12324734215428</v>
      </c>
      <c r="D4302" s="0" t="n">
        <v>2.12324734215428</v>
      </c>
    </row>
    <row r="4303" customFormat="false" ht="13.8" hidden="false" customHeight="false" outlineLevel="0" collapsed="false">
      <c r="A4303" s="0" t="n">
        <f aca="true">0+RAND()*(50-0)</f>
        <v>7.18011286383859</v>
      </c>
      <c r="B4303" s="0" t="n">
        <v>22.3019544181157</v>
      </c>
      <c r="C4303" s="0" t="n">
        <f aca="false">1.3+(0.13*SQRT(B4303))</f>
        <v>1.91392428659091</v>
      </c>
      <c r="D4303" s="0" t="n">
        <v>1.91392428659091</v>
      </c>
    </row>
    <row r="4304" customFormat="false" ht="13.8" hidden="false" customHeight="false" outlineLevel="0" collapsed="false">
      <c r="A4304" s="0" t="n">
        <f aca="true">0+RAND()*(50-0)</f>
        <v>10.8240522319825</v>
      </c>
      <c r="B4304" s="0" t="n">
        <v>31.9098534380223</v>
      </c>
      <c r="C4304" s="0" t="n">
        <f aca="false">1.3+(0.13*SQRT(B4304))</f>
        <v>2.03435449416653</v>
      </c>
      <c r="D4304" s="0" t="n">
        <v>2.03435449416653</v>
      </c>
    </row>
    <row r="4305" customFormat="false" ht="13.8" hidden="false" customHeight="false" outlineLevel="0" collapsed="false">
      <c r="A4305" s="0" t="n">
        <f aca="true">0+RAND()*(50-0)</f>
        <v>41.7495752753824</v>
      </c>
      <c r="B4305" s="0" t="n">
        <v>33.8959443601035</v>
      </c>
      <c r="C4305" s="0" t="n">
        <f aca="false">1.3+(0.13*SQRT(B4305))</f>
        <v>2.05686290679736</v>
      </c>
      <c r="D4305" s="0" t="n">
        <v>2.05686290679736</v>
      </c>
    </row>
    <row r="4306" customFormat="false" ht="13.8" hidden="false" customHeight="false" outlineLevel="0" collapsed="false">
      <c r="A4306" s="0" t="n">
        <f aca="true">0+RAND()*(50-0)</f>
        <v>44.4142866970682</v>
      </c>
      <c r="B4306" s="0" t="n">
        <v>0.991326961506375</v>
      </c>
      <c r="C4306" s="0" t="n">
        <f aca="false">1.3+(0.13*SQRT(B4306))</f>
        <v>1.42943502481731</v>
      </c>
      <c r="D4306" s="0" t="n">
        <v>1.42943502481731</v>
      </c>
    </row>
    <row r="4307" customFormat="false" ht="13.8" hidden="false" customHeight="false" outlineLevel="0" collapsed="false">
      <c r="A4307" s="0" t="n">
        <f aca="true">0+RAND()*(50-0)</f>
        <v>24.2007127710565</v>
      </c>
      <c r="B4307" s="0" t="n">
        <v>33.1886383161188</v>
      </c>
      <c r="C4307" s="0" t="n">
        <f aca="false">1.3+(0.13*SQRT(B4307))</f>
        <v>2.04892455397217</v>
      </c>
      <c r="D4307" s="0" t="n">
        <v>2.04892455397217</v>
      </c>
    </row>
    <row r="4308" customFormat="false" ht="13.8" hidden="false" customHeight="false" outlineLevel="0" collapsed="false">
      <c r="A4308" s="0" t="n">
        <f aca="true">0+RAND()*(50-0)</f>
        <v>8.83800918982714</v>
      </c>
      <c r="B4308" s="0" t="n">
        <v>16.3177723240611</v>
      </c>
      <c r="C4308" s="0" t="n">
        <f aca="false">1.3+(0.13*SQRT(B4308))</f>
        <v>1.82513841249392</v>
      </c>
      <c r="D4308" s="0" t="n">
        <v>1.82513841249392</v>
      </c>
    </row>
    <row r="4309" customFormat="false" ht="13.8" hidden="false" customHeight="false" outlineLevel="0" collapsed="false">
      <c r="A4309" s="0" t="n">
        <f aca="true">0+RAND()*(50-0)</f>
        <v>40.5477621174195</v>
      </c>
      <c r="B4309" s="0" t="n">
        <v>32.2965329633031</v>
      </c>
      <c r="C4309" s="0" t="n">
        <f aca="false">1.3+(0.13*SQRT(B4309))</f>
        <v>2.03879050283543</v>
      </c>
      <c r="D4309" s="0" t="n">
        <v>2.03879050283543</v>
      </c>
    </row>
    <row r="4310" customFormat="false" ht="13.8" hidden="false" customHeight="false" outlineLevel="0" collapsed="false">
      <c r="A4310" s="0" t="n">
        <f aca="true">0+RAND()*(50-0)</f>
        <v>2.77460101418955</v>
      </c>
      <c r="B4310" s="0" t="n">
        <v>45.3073216270317</v>
      </c>
      <c r="C4310" s="0" t="n">
        <f aca="false">1.3+(0.13*SQRT(B4310))</f>
        <v>2.17503927654525</v>
      </c>
      <c r="D4310" s="0" t="n">
        <v>2.17503927654525</v>
      </c>
    </row>
    <row r="4311" customFormat="false" ht="13.8" hidden="false" customHeight="false" outlineLevel="0" collapsed="false">
      <c r="A4311" s="0" t="n">
        <f aca="true">0+RAND()*(50-0)</f>
        <v>19.1215171186155</v>
      </c>
      <c r="B4311" s="0" t="n">
        <v>15.6572714290179</v>
      </c>
      <c r="C4311" s="0" t="n">
        <f aca="false">1.3+(0.13*SQRT(B4311))</f>
        <v>1.81440051239322</v>
      </c>
      <c r="D4311" s="0" t="n">
        <v>1.81440051239322</v>
      </c>
    </row>
    <row r="4312" customFormat="false" ht="13.8" hidden="false" customHeight="false" outlineLevel="0" collapsed="false">
      <c r="A4312" s="0" t="n">
        <f aca="true">0+RAND()*(50-0)</f>
        <v>9.15830120727887</v>
      </c>
      <c r="B4312" s="0" t="n">
        <v>36.8442478099204</v>
      </c>
      <c r="C4312" s="0" t="n">
        <f aca="false">1.3+(0.13*SQRT(B4312))</f>
        <v>2.08909301605556</v>
      </c>
      <c r="D4312" s="0" t="n">
        <v>2.08909301605556</v>
      </c>
    </row>
    <row r="4313" customFormat="false" ht="13.8" hidden="false" customHeight="false" outlineLevel="0" collapsed="false">
      <c r="A4313" s="0" t="n">
        <f aca="true">0+RAND()*(50-0)</f>
        <v>36.546330007609</v>
      </c>
      <c r="B4313" s="0" t="n">
        <v>20.27966952896</v>
      </c>
      <c r="C4313" s="0" t="n">
        <f aca="false">1.3+(0.13*SQRT(B4313))</f>
        <v>1.88542840300025</v>
      </c>
      <c r="D4313" s="0" t="n">
        <v>1.88542840300025</v>
      </c>
    </row>
    <row r="4314" customFormat="false" ht="13.8" hidden="false" customHeight="false" outlineLevel="0" collapsed="false">
      <c r="A4314" s="0" t="n">
        <f aca="true">0+RAND()*(50-0)</f>
        <v>12.3924127187887</v>
      </c>
      <c r="B4314" s="0" t="n">
        <v>30.8616651245594</v>
      </c>
      <c r="C4314" s="0" t="n">
        <f aca="false">1.3+(0.13*SQRT(B4314))</f>
        <v>2.02219259246066</v>
      </c>
      <c r="D4314" s="0" t="n">
        <v>2.02219259246066</v>
      </c>
    </row>
    <row r="4315" customFormat="false" ht="13.8" hidden="false" customHeight="false" outlineLevel="0" collapsed="false">
      <c r="A4315" s="0" t="n">
        <f aca="true">0+RAND()*(50-0)</f>
        <v>14.3896248452586</v>
      </c>
      <c r="B4315" s="0" t="n">
        <v>4.12020451917077</v>
      </c>
      <c r="C4315" s="0" t="n">
        <f aca="false">1.3+(0.13*SQRT(B4315))</f>
        <v>1.56387772996975</v>
      </c>
      <c r="D4315" s="0" t="n">
        <v>1.56387772996975</v>
      </c>
    </row>
    <row r="4316" customFormat="false" ht="13.8" hidden="false" customHeight="false" outlineLevel="0" collapsed="false">
      <c r="A4316" s="0" t="n">
        <f aca="true">0+RAND()*(50-0)</f>
        <v>43.8044191109235</v>
      </c>
      <c r="B4316" s="0" t="n">
        <v>34.6426114874395</v>
      </c>
      <c r="C4316" s="0" t="n">
        <f aca="false">1.3+(0.13*SQRT(B4316))</f>
        <v>2.06515366700927</v>
      </c>
      <c r="D4316" s="0" t="n">
        <v>2.06515366700927</v>
      </c>
    </row>
    <row r="4317" customFormat="false" ht="13.8" hidden="false" customHeight="false" outlineLevel="0" collapsed="false">
      <c r="A4317" s="0" t="n">
        <f aca="true">0+RAND()*(50-0)</f>
        <v>22.5169998016118</v>
      </c>
      <c r="B4317" s="0" t="n">
        <v>20.2111751011306</v>
      </c>
      <c r="C4317" s="0" t="n">
        <f aca="false">1.3+(0.13*SQRT(B4317))</f>
        <v>1.88443892684275</v>
      </c>
      <c r="D4317" s="0" t="n">
        <v>1.88443892684275</v>
      </c>
    </row>
    <row r="4318" customFormat="false" ht="13.8" hidden="false" customHeight="false" outlineLevel="0" collapsed="false">
      <c r="A4318" s="0" t="n">
        <f aca="true">0+RAND()*(50-0)</f>
        <v>6.94345081941957</v>
      </c>
      <c r="B4318" s="0" t="n">
        <v>41.2966690934515</v>
      </c>
      <c r="C4318" s="0" t="n">
        <f aca="false">1.3+(0.13*SQRT(B4318))</f>
        <v>2.13541229801777</v>
      </c>
      <c r="D4318" s="0" t="n">
        <v>2.13541229801777</v>
      </c>
    </row>
    <row r="4319" customFormat="false" ht="13.8" hidden="false" customHeight="false" outlineLevel="0" collapsed="false">
      <c r="A4319" s="0" t="n">
        <f aca="true">0+RAND()*(50-0)</f>
        <v>1.08143415318294</v>
      </c>
      <c r="B4319" s="0" t="n">
        <v>0.345663998691225</v>
      </c>
      <c r="C4319" s="0" t="n">
        <f aca="false">1.3+(0.13*SQRT(B4319))</f>
        <v>1.37643115580627</v>
      </c>
      <c r="D4319" s="0" t="n">
        <v>1.37643115580627</v>
      </c>
    </row>
    <row r="4320" customFormat="false" ht="13.8" hidden="false" customHeight="false" outlineLevel="0" collapsed="false">
      <c r="A4320" s="0" t="n">
        <f aca="true">0+RAND()*(50-0)</f>
        <v>14.8466646118413</v>
      </c>
      <c r="B4320" s="0" t="n">
        <v>21.1520537663345</v>
      </c>
      <c r="C4320" s="0" t="n">
        <f aca="false">1.3+(0.13*SQRT(B4320))</f>
        <v>1.89788770571994</v>
      </c>
      <c r="D4320" s="0" t="n">
        <v>1.89788770571994</v>
      </c>
    </row>
    <row r="4321" customFormat="false" ht="13.8" hidden="false" customHeight="false" outlineLevel="0" collapsed="false">
      <c r="A4321" s="0" t="n">
        <f aca="true">0+RAND()*(50-0)</f>
        <v>6.77505194851524</v>
      </c>
      <c r="B4321" s="0" t="n">
        <v>42.5639253932266</v>
      </c>
      <c r="C4321" s="0" t="n">
        <f aca="false">1.3+(0.13*SQRT(B4321))</f>
        <v>2.14813344418525</v>
      </c>
      <c r="D4321" s="0" t="n">
        <v>2.14813344418525</v>
      </c>
    </row>
    <row r="4322" customFormat="false" ht="13.8" hidden="false" customHeight="false" outlineLevel="0" collapsed="false">
      <c r="A4322" s="0" t="n">
        <f aca="true">0+RAND()*(50-0)</f>
        <v>2.79306268978646</v>
      </c>
      <c r="B4322" s="0" t="n">
        <v>39.1809547120851</v>
      </c>
      <c r="C4322" s="0" t="n">
        <f aca="false">1.3+(0.13*SQRT(B4322))</f>
        <v>2.11373099648117</v>
      </c>
      <c r="D4322" s="0" t="n">
        <v>2.11373099648117</v>
      </c>
    </row>
    <row r="4323" customFormat="false" ht="13.8" hidden="false" customHeight="false" outlineLevel="0" collapsed="false">
      <c r="A4323" s="0" t="n">
        <f aca="true">0+RAND()*(50-0)</f>
        <v>17.6913523192293</v>
      </c>
      <c r="B4323" s="0" t="n">
        <v>13.7558281118059</v>
      </c>
      <c r="C4323" s="0" t="n">
        <f aca="false">1.3+(0.13*SQRT(B4323))</f>
        <v>1.78215505295446</v>
      </c>
      <c r="D4323" s="0" t="n">
        <v>1.78215505295446</v>
      </c>
    </row>
    <row r="4324" customFormat="false" ht="13.8" hidden="false" customHeight="false" outlineLevel="0" collapsed="false">
      <c r="A4324" s="0" t="n">
        <f aca="true">0+RAND()*(50-0)</f>
        <v>48.9412336262067</v>
      </c>
      <c r="B4324" s="0" t="n">
        <v>46.6315235965199</v>
      </c>
      <c r="C4324" s="0" t="n">
        <f aca="false">1.3+(0.13*SQRT(B4324))</f>
        <v>2.18773461618954</v>
      </c>
      <c r="D4324" s="0" t="n">
        <v>2.18773461618954</v>
      </c>
    </row>
    <row r="4325" customFormat="false" ht="13.8" hidden="false" customHeight="false" outlineLevel="0" collapsed="false">
      <c r="A4325" s="0" t="n">
        <f aca="true">0+RAND()*(50-0)</f>
        <v>39.9473314988563</v>
      </c>
      <c r="B4325" s="0" t="n">
        <v>29.7720415534189</v>
      </c>
      <c r="C4325" s="0" t="n">
        <f aca="false">1.3+(0.13*SQRT(B4325))</f>
        <v>2.00932890978218</v>
      </c>
      <c r="D4325" s="0" t="n">
        <v>2.00932890978218</v>
      </c>
    </row>
    <row r="4326" customFormat="false" ht="13.8" hidden="false" customHeight="false" outlineLevel="0" collapsed="false">
      <c r="A4326" s="0" t="n">
        <f aca="true">0+RAND()*(50-0)</f>
        <v>42.9569958795139</v>
      </c>
      <c r="B4326" s="0" t="n">
        <v>38.459652721093</v>
      </c>
      <c r="C4326" s="0" t="n">
        <f aca="false">1.3+(0.13*SQRT(B4326))</f>
        <v>2.10620601026442</v>
      </c>
      <c r="D4326" s="0" t="n">
        <v>2.10620601026442</v>
      </c>
    </row>
    <row r="4327" customFormat="false" ht="13.8" hidden="false" customHeight="false" outlineLevel="0" collapsed="false">
      <c r="A4327" s="0" t="n">
        <f aca="true">0+RAND()*(50-0)</f>
        <v>1.43002719599206</v>
      </c>
      <c r="B4327" s="0" t="n">
        <v>16.2947338626631</v>
      </c>
      <c r="C4327" s="0" t="n">
        <f aca="false">1.3+(0.13*SQRT(B4327))</f>
        <v>1.82476756976685</v>
      </c>
      <c r="D4327" s="0" t="n">
        <v>1.82476756976685</v>
      </c>
    </row>
    <row r="4328" customFormat="false" ht="13.8" hidden="false" customHeight="false" outlineLevel="0" collapsed="false">
      <c r="A4328" s="0" t="n">
        <f aca="true">0+RAND()*(50-0)</f>
        <v>43.7323076464677</v>
      </c>
      <c r="B4328" s="0" t="n">
        <v>14.5155375420029</v>
      </c>
      <c r="C4328" s="0" t="n">
        <f aca="false">1.3+(0.13*SQRT(B4328))</f>
        <v>1.79529040416694</v>
      </c>
      <c r="D4328" s="0" t="n">
        <v>1.79529040416694</v>
      </c>
    </row>
    <row r="4329" customFormat="false" ht="13.8" hidden="false" customHeight="false" outlineLevel="0" collapsed="false">
      <c r="A4329" s="0" t="n">
        <f aca="true">0+RAND()*(50-0)</f>
        <v>20.7730915598291</v>
      </c>
      <c r="B4329" s="0" t="n">
        <v>5.668905744815</v>
      </c>
      <c r="C4329" s="0" t="n">
        <f aca="false">1.3+(0.13*SQRT(B4329))</f>
        <v>1.60952303159438</v>
      </c>
      <c r="D4329" s="0" t="n">
        <v>1.60952303159438</v>
      </c>
    </row>
    <row r="4330" customFormat="false" ht="13.8" hidden="false" customHeight="false" outlineLevel="0" collapsed="false">
      <c r="A4330" s="0" t="n">
        <f aca="true">0+RAND()*(50-0)</f>
        <v>34.0612545788214</v>
      </c>
      <c r="B4330" s="0" t="n">
        <v>16.6107357779551</v>
      </c>
      <c r="C4330" s="0" t="n">
        <f aca="false">1.3+(0.13*SQRT(B4330))</f>
        <v>1.82983151533996</v>
      </c>
      <c r="D4330" s="0" t="n">
        <v>1.82983151533996</v>
      </c>
    </row>
    <row r="4331" customFormat="false" ht="13.8" hidden="false" customHeight="false" outlineLevel="0" collapsed="false">
      <c r="A4331" s="0" t="n">
        <f aca="true">0+RAND()*(50-0)</f>
        <v>37.3607771041823</v>
      </c>
      <c r="B4331" s="0" t="n">
        <v>12.5463164750031</v>
      </c>
      <c r="C4331" s="0" t="n">
        <f aca="false">1.3+(0.13*SQRT(B4331))</f>
        <v>1.7604701384754</v>
      </c>
      <c r="D4331" s="0" t="n">
        <v>1.7604701384754</v>
      </c>
    </row>
    <row r="4332" customFormat="false" ht="13.8" hidden="false" customHeight="false" outlineLevel="0" collapsed="false">
      <c r="A4332" s="0" t="n">
        <f aca="true">0+RAND()*(50-0)</f>
        <v>44.7866025638145</v>
      </c>
      <c r="B4332" s="0" t="n">
        <v>11.5175139154384</v>
      </c>
      <c r="C4332" s="0" t="n">
        <f aca="false">1.3+(0.13*SQRT(B4332))</f>
        <v>1.74118701836172</v>
      </c>
      <c r="D4332" s="0" t="n">
        <v>1.74118701836172</v>
      </c>
    </row>
    <row r="4333" customFormat="false" ht="13.8" hidden="false" customHeight="false" outlineLevel="0" collapsed="false">
      <c r="A4333" s="0" t="n">
        <f aca="true">0+RAND()*(50-0)</f>
        <v>11.9323860084711</v>
      </c>
      <c r="B4333" s="0" t="n">
        <v>11.1986945079734</v>
      </c>
      <c r="C4333" s="0" t="n">
        <f aca="false">1.3+(0.13*SQRT(B4333))</f>
        <v>1.73503785718573</v>
      </c>
      <c r="D4333" s="0" t="n">
        <v>1.73503785718573</v>
      </c>
    </row>
    <row r="4334" customFormat="false" ht="13.8" hidden="false" customHeight="false" outlineLevel="0" collapsed="false">
      <c r="A4334" s="0" t="n">
        <f aca="true">0+RAND()*(50-0)</f>
        <v>16.9202930284362</v>
      </c>
      <c r="B4334" s="0" t="n">
        <v>45.4629555140601</v>
      </c>
      <c r="C4334" s="0" t="n">
        <f aca="false">1.3+(0.13*SQRT(B4334))</f>
        <v>2.17654089932394</v>
      </c>
      <c r="D4334" s="0" t="n">
        <v>2.17654089932394</v>
      </c>
    </row>
    <row r="4335" customFormat="false" ht="13.8" hidden="false" customHeight="false" outlineLevel="0" collapsed="false">
      <c r="A4335" s="0" t="n">
        <f aca="true">0+RAND()*(50-0)</f>
        <v>31.9516580208469</v>
      </c>
      <c r="B4335" s="0" t="n">
        <v>13.2919143483374</v>
      </c>
      <c r="C4335" s="0" t="n">
        <f aca="false">1.3+(0.13*SQRT(B4335))</f>
        <v>1.77395501103681</v>
      </c>
      <c r="D4335" s="0" t="n">
        <v>1.77395501103681</v>
      </c>
    </row>
    <row r="4336" customFormat="false" ht="13.8" hidden="false" customHeight="false" outlineLevel="0" collapsed="false">
      <c r="A4336" s="0" t="n">
        <f aca="true">0+RAND()*(50-0)</f>
        <v>40.7516137614114</v>
      </c>
      <c r="B4336" s="0" t="n">
        <v>40.8465696570141</v>
      </c>
      <c r="C4336" s="0" t="n">
        <f aca="false">1.3+(0.13*SQRT(B4336))</f>
        <v>2.13084717439704</v>
      </c>
      <c r="D4336" s="0" t="n">
        <v>2.13084717439704</v>
      </c>
    </row>
    <row r="4337" customFormat="false" ht="13.8" hidden="false" customHeight="false" outlineLevel="0" collapsed="false">
      <c r="A4337" s="0" t="n">
        <f aca="true">0+RAND()*(50-0)</f>
        <v>42.3865017814089</v>
      </c>
      <c r="B4337" s="0" t="n">
        <v>24.4850734745286</v>
      </c>
      <c r="C4337" s="0" t="n">
        <f aca="false">1.3+(0.13*SQRT(B4337))</f>
        <v>1.94327112613542</v>
      </c>
      <c r="D4337" s="0" t="n">
        <v>1.94327112613542</v>
      </c>
    </row>
    <row r="4338" customFormat="false" ht="13.8" hidden="false" customHeight="false" outlineLevel="0" collapsed="false">
      <c r="A4338" s="0" t="n">
        <f aca="true">0+RAND()*(50-0)</f>
        <v>35.0781037683606</v>
      </c>
      <c r="B4338" s="0" t="n">
        <v>40.1539120571438</v>
      </c>
      <c r="C4338" s="0" t="n">
        <f aca="false">1.3+(0.13*SQRT(B4338))</f>
        <v>2.12377248908041</v>
      </c>
      <c r="D4338" s="0" t="n">
        <v>2.12377248908041</v>
      </c>
    </row>
    <row r="4339" customFormat="false" ht="13.8" hidden="false" customHeight="false" outlineLevel="0" collapsed="false">
      <c r="A4339" s="0" t="n">
        <f aca="true">0+RAND()*(50-0)</f>
        <v>38.9459809427717</v>
      </c>
      <c r="B4339" s="0" t="n">
        <v>25.6863043939218</v>
      </c>
      <c r="C4339" s="0" t="n">
        <f aca="false">1.3+(0.13*SQRT(B4339))</f>
        <v>1.9588615516611</v>
      </c>
      <c r="D4339" s="0" t="n">
        <v>1.9588615516611</v>
      </c>
    </row>
    <row r="4340" customFormat="false" ht="13.8" hidden="false" customHeight="false" outlineLevel="0" collapsed="false">
      <c r="A4340" s="0" t="n">
        <f aca="true">0+RAND()*(50-0)</f>
        <v>22.0371233645104</v>
      </c>
      <c r="B4340" s="0" t="n">
        <v>0.072129432266961</v>
      </c>
      <c r="C4340" s="0" t="n">
        <f aca="false">1.3+(0.13*SQRT(B4340))</f>
        <v>1.33491400013335</v>
      </c>
      <c r="D4340" s="0" t="n">
        <v>1.33491400013335</v>
      </c>
    </row>
    <row r="4341" customFormat="false" ht="13.8" hidden="false" customHeight="false" outlineLevel="0" collapsed="false">
      <c r="A4341" s="0" t="n">
        <f aca="true">0+RAND()*(50-0)</f>
        <v>30.3117260966372</v>
      </c>
      <c r="B4341" s="0" t="n">
        <v>43.0874607810631</v>
      </c>
      <c r="C4341" s="0" t="n">
        <f aca="false">1.3+(0.13*SQRT(B4341))</f>
        <v>2.15333351463538</v>
      </c>
      <c r="D4341" s="0" t="n">
        <v>2.15333351463538</v>
      </c>
    </row>
    <row r="4342" customFormat="false" ht="13.8" hidden="false" customHeight="false" outlineLevel="0" collapsed="false">
      <c r="A4342" s="0" t="n">
        <f aca="true">0+RAND()*(50-0)</f>
        <v>18.9881287104738</v>
      </c>
      <c r="B4342" s="0" t="n">
        <v>36.0625692990981</v>
      </c>
      <c r="C4342" s="0" t="n">
        <f aca="false">1.3+(0.13*SQRT(B4342))</f>
        <v>2.08067753980421</v>
      </c>
      <c r="D4342" s="0" t="n">
        <v>2.08067753980421</v>
      </c>
    </row>
    <row r="4343" customFormat="false" ht="13.8" hidden="false" customHeight="false" outlineLevel="0" collapsed="false">
      <c r="A4343" s="0" t="n">
        <f aca="true">0+RAND()*(50-0)</f>
        <v>19.5658174826708</v>
      </c>
      <c r="B4343" s="0" t="n">
        <v>49.7232137362088</v>
      </c>
      <c r="C4343" s="0" t="n">
        <f aca="false">1.3+(0.13*SQRT(B4343))</f>
        <v>2.21669095781617</v>
      </c>
      <c r="D4343" s="0" t="n">
        <v>2.21669095781617</v>
      </c>
    </row>
    <row r="4344" customFormat="false" ht="13.8" hidden="false" customHeight="false" outlineLevel="0" collapsed="false">
      <c r="A4344" s="0" t="n">
        <f aca="true">0+RAND()*(50-0)</f>
        <v>48.5910958681138</v>
      </c>
      <c r="B4344" s="0" t="n">
        <v>32.6436656412014</v>
      </c>
      <c r="C4344" s="0" t="n">
        <f aca="false">1.3+(0.13*SQRT(B4344))</f>
        <v>2.0427502604081</v>
      </c>
      <c r="D4344" s="0" t="n">
        <v>2.0427502604081</v>
      </c>
    </row>
    <row r="4345" customFormat="false" ht="13.8" hidden="false" customHeight="false" outlineLevel="0" collapsed="false">
      <c r="A4345" s="0" t="n">
        <f aca="true">0+RAND()*(50-0)</f>
        <v>31.5441581116096</v>
      </c>
      <c r="B4345" s="0" t="n">
        <v>8.37312919623956</v>
      </c>
      <c r="C4345" s="0" t="n">
        <f aca="false">1.3+(0.13*SQRT(B4345))</f>
        <v>1.67617267765808</v>
      </c>
      <c r="D4345" s="0" t="n">
        <v>1.67617267765808</v>
      </c>
    </row>
    <row r="4346" customFormat="false" ht="13.8" hidden="false" customHeight="false" outlineLevel="0" collapsed="false">
      <c r="A4346" s="0" t="n">
        <f aca="true">0+RAND()*(50-0)</f>
        <v>31.2863446916266</v>
      </c>
      <c r="B4346" s="0" t="n">
        <v>10.0477564263483</v>
      </c>
      <c r="C4346" s="0" t="n">
        <f aca="false">1.3+(0.13*SQRT(B4346))</f>
        <v>1.71207655066175</v>
      </c>
      <c r="D4346" s="0" t="n">
        <v>1.71207655066175</v>
      </c>
    </row>
    <row r="4347" customFormat="false" ht="13.8" hidden="false" customHeight="false" outlineLevel="0" collapsed="false">
      <c r="A4347" s="0" t="n">
        <f aca="true">0+RAND()*(50-0)</f>
        <v>6.13913795102408</v>
      </c>
      <c r="B4347" s="0" t="n">
        <v>4.73619072057733</v>
      </c>
      <c r="C4347" s="0" t="n">
        <f aca="false">1.3+(0.13*SQRT(B4347))</f>
        <v>1.58291628298448</v>
      </c>
      <c r="D4347" s="0" t="n">
        <v>1.58291628298448</v>
      </c>
    </row>
    <row r="4348" customFormat="false" ht="13.8" hidden="false" customHeight="false" outlineLevel="0" collapsed="false">
      <c r="A4348" s="0" t="n">
        <f aca="true">0+RAND()*(50-0)</f>
        <v>30.5143306216101</v>
      </c>
      <c r="B4348" s="0" t="n">
        <v>40.0340124461233</v>
      </c>
      <c r="C4348" s="0" t="n">
        <f aca="false">1.3+(0.13*SQRT(B4348))</f>
        <v>2.12254167696201</v>
      </c>
      <c r="D4348" s="0" t="n">
        <v>2.12254167696201</v>
      </c>
    </row>
    <row r="4349" customFormat="false" ht="13.8" hidden="false" customHeight="false" outlineLevel="0" collapsed="false">
      <c r="A4349" s="0" t="n">
        <f aca="true">0+RAND()*(50-0)</f>
        <v>17.5555060044982</v>
      </c>
      <c r="B4349" s="0" t="n">
        <v>40.0848245035256</v>
      </c>
      <c r="C4349" s="0" t="n">
        <f aca="false">1.3+(0.13*SQRT(B4349))</f>
        <v>2.12306350551436</v>
      </c>
      <c r="D4349" s="0" t="n">
        <v>2.12306350551436</v>
      </c>
    </row>
    <row r="4350" customFormat="false" ht="13.8" hidden="false" customHeight="false" outlineLevel="0" collapsed="false">
      <c r="A4350" s="0" t="n">
        <f aca="true">0+RAND()*(50-0)</f>
        <v>10.6854755233235</v>
      </c>
      <c r="B4350" s="0" t="n">
        <v>0.680864114029701</v>
      </c>
      <c r="C4350" s="0" t="n">
        <f aca="false">1.3+(0.13*SQRT(B4350))</f>
        <v>1.40726883763285</v>
      </c>
      <c r="D4350" s="0" t="n">
        <v>1.40726883763285</v>
      </c>
    </row>
    <row r="4351" customFormat="false" ht="13.8" hidden="false" customHeight="false" outlineLevel="0" collapsed="false">
      <c r="A4351" s="0" t="n">
        <f aca="true">0+RAND()*(50-0)</f>
        <v>26.1714905995418</v>
      </c>
      <c r="B4351" s="0" t="n">
        <v>9.95143591997549</v>
      </c>
      <c r="C4351" s="0" t="n">
        <f aca="false">1.3+(0.13*SQRT(B4351))</f>
        <v>1.71009665573811</v>
      </c>
      <c r="D4351" s="0" t="n">
        <v>1.71009665573811</v>
      </c>
    </row>
    <row r="4352" customFormat="false" ht="13.8" hidden="false" customHeight="false" outlineLevel="0" collapsed="false">
      <c r="A4352" s="0" t="n">
        <f aca="true">0+RAND()*(50-0)</f>
        <v>36.9182132885621</v>
      </c>
      <c r="B4352" s="0" t="n">
        <v>10.2275141100189</v>
      </c>
      <c r="C4352" s="0" t="n">
        <f aca="false">1.3+(0.13*SQRT(B4352))</f>
        <v>1.71574630300138</v>
      </c>
      <c r="D4352" s="0" t="n">
        <v>1.71574630300138</v>
      </c>
    </row>
    <row r="4353" customFormat="false" ht="13.8" hidden="false" customHeight="false" outlineLevel="0" collapsed="false">
      <c r="A4353" s="0" t="n">
        <f aca="true">0+RAND()*(50-0)</f>
        <v>15.9258090307994</v>
      </c>
      <c r="B4353" s="0" t="n">
        <v>11.5354931562113</v>
      </c>
      <c r="C4353" s="0" t="n">
        <f aca="false">1.3+(0.13*SQRT(B4353))</f>
        <v>1.74153123823799</v>
      </c>
      <c r="D4353" s="0" t="n">
        <v>1.74153123823799</v>
      </c>
    </row>
    <row r="4354" customFormat="false" ht="13.8" hidden="false" customHeight="false" outlineLevel="0" collapsed="false">
      <c r="A4354" s="0" t="n">
        <f aca="true">0+RAND()*(50-0)</f>
        <v>46.4968008855389</v>
      </c>
      <c r="B4354" s="0" t="n">
        <v>8.3844584176938</v>
      </c>
      <c r="C4354" s="0" t="n">
        <f aca="false">1.3+(0.13*SQRT(B4354))</f>
        <v>1.67642708093205</v>
      </c>
      <c r="D4354" s="0" t="n">
        <v>1.67642708093205</v>
      </c>
    </row>
    <row r="4355" customFormat="false" ht="13.8" hidden="false" customHeight="false" outlineLevel="0" collapsed="false">
      <c r="A4355" s="0" t="n">
        <f aca="true">0+RAND()*(50-0)</f>
        <v>46.5233529135093</v>
      </c>
      <c r="B4355" s="0" t="n">
        <v>34.9580328919463</v>
      </c>
      <c r="C4355" s="0" t="n">
        <f aca="false">1.3+(0.13*SQRT(B4355))</f>
        <v>2.06862914066141</v>
      </c>
      <c r="D4355" s="0" t="n">
        <v>2.06862914066141</v>
      </c>
    </row>
    <row r="4356" customFormat="false" ht="13.8" hidden="false" customHeight="false" outlineLevel="0" collapsed="false">
      <c r="A4356" s="0" t="n">
        <f aca="true">0+RAND()*(50-0)</f>
        <v>0.108390124465121</v>
      </c>
      <c r="B4356" s="0" t="n">
        <v>47.6110950802762</v>
      </c>
      <c r="C4356" s="0" t="n">
        <f aca="false">1.3+(0.13*SQRT(B4356))</f>
        <v>2.1970103159143</v>
      </c>
      <c r="D4356" s="0" t="n">
        <v>2.1970103159143</v>
      </c>
    </row>
    <row r="4357" customFormat="false" ht="13.8" hidden="false" customHeight="false" outlineLevel="0" collapsed="false">
      <c r="A4357" s="0" t="n">
        <f aca="true">0+RAND()*(50-0)</f>
        <v>40.8165597154473</v>
      </c>
      <c r="B4357" s="0" t="n">
        <v>29.0495867123367</v>
      </c>
      <c r="C4357" s="0" t="n">
        <f aca="false">1.3+(0.13*SQRT(B4357))</f>
        <v>2.00066969068063</v>
      </c>
      <c r="D4357" s="0" t="n">
        <v>2.00066969068063</v>
      </c>
    </row>
    <row r="4358" customFormat="false" ht="13.8" hidden="false" customHeight="false" outlineLevel="0" collapsed="false">
      <c r="A4358" s="0" t="n">
        <f aca="true">0+RAND()*(50-0)</f>
        <v>27.5635943717207</v>
      </c>
      <c r="B4358" s="0" t="n">
        <v>46.4372064049058</v>
      </c>
      <c r="C4358" s="0" t="n">
        <f aca="false">1.3+(0.13*SQRT(B4358))</f>
        <v>2.18588305562467</v>
      </c>
      <c r="D4358" s="0" t="n">
        <v>2.18588305562467</v>
      </c>
    </row>
    <row r="4359" customFormat="false" ht="13.8" hidden="false" customHeight="false" outlineLevel="0" collapsed="false">
      <c r="A4359" s="0" t="n">
        <f aca="true">0+RAND()*(50-0)</f>
        <v>30.1528358129889</v>
      </c>
      <c r="B4359" s="0" t="n">
        <v>25.190698889013</v>
      </c>
      <c r="C4359" s="0" t="n">
        <f aca="false">1.3+(0.13*SQRT(B4359))</f>
        <v>1.95247437591397</v>
      </c>
      <c r="D4359" s="0" t="n">
        <v>1.95247437591397</v>
      </c>
    </row>
    <row r="4360" customFormat="false" ht="13.8" hidden="false" customHeight="false" outlineLevel="0" collapsed="false">
      <c r="A4360" s="0" t="n">
        <f aca="true">0+RAND()*(50-0)</f>
        <v>5.24036423650928</v>
      </c>
      <c r="B4360" s="0" t="n">
        <v>35.0965700115674</v>
      </c>
      <c r="C4360" s="0" t="n">
        <f aca="false">1.3+(0.13*SQRT(B4360))</f>
        <v>2.07015065616767</v>
      </c>
      <c r="D4360" s="0" t="n">
        <v>2.07015065616767</v>
      </c>
    </row>
    <row r="4361" customFormat="false" ht="13.8" hidden="false" customHeight="false" outlineLevel="0" collapsed="false">
      <c r="A4361" s="0" t="n">
        <f aca="true">0+RAND()*(50-0)</f>
        <v>12.3295033498642</v>
      </c>
      <c r="B4361" s="0" t="n">
        <v>24.5409182980973</v>
      </c>
      <c r="C4361" s="0" t="n">
        <f aca="false">1.3+(0.13*SQRT(B4361))</f>
        <v>1.94400428510829</v>
      </c>
      <c r="D4361" s="0" t="n">
        <v>1.94400428510829</v>
      </c>
    </row>
    <row r="4362" customFormat="false" ht="13.8" hidden="false" customHeight="false" outlineLevel="0" collapsed="false">
      <c r="A4362" s="0" t="n">
        <f aca="true">0+RAND()*(50-0)</f>
        <v>19.5124934884306</v>
      </c>
      <c r="B4362" s="0" t="n">
        <v>24.30167514573</v>
      </c>
      <c r="C4362" s="0" t="n">
        <f aca="false">1.3+(0.13*SQRT(B4362))</f>
        <v>1.94085748022695</v>
      </c>
      <c r="D4362" s="0" t="n">
        <v>1.94085748022695</v>
      </c>
    </row>
    <row r="4363" customFormat="false" ht="13.8" hidden="false" customHeight="false" outlineLevel="0" collapsed="false">
      <c r="A4363" s="0" t="n">
        <f aca="true">0+RAND()*(50-0)</f>
        <v>17.4831204698712</v>
      </c>
      <c r="B4363" s="0" t="n">
        <v>38.5160192763629</v>
      </c>
      <c r="C4363" s="0" t="n">
        <f aca="false">1.3+(0.13*SQRT(B4363))</f>
        <v>2.10679658264679</v>
      </c>
      <c r="D4363" s="0" t="n">
        <v>2.10679658264679</v>
      </c>
    </row>
    <row r="4364" customFormat="false" ht="13.8" hidden="false" customHeight="false" outlineLevel="0" collapsed="false">
      <c r="A4364" s="0" t="n">
        <f aca="true">0+RAND()*(50-0)</f>
        <v>18.818172111512</v>
      </c>
      <c r="B4364" s="0" t="n">
        <v>28.0402016253876</v>
      </c>
      <c r="C4364" s="0" t="n">
        <f aca="false">1.3+(0.13*SQRT(B4364))</f>
        <v>1.98838899429687</v>
      </c>
      <c r="D4364" s="0" t="n">
        <v>1.98838899429687</v>
      </c>
    </row>
    <row r="4365" customFormat="false" ht="13.8" hidden="false" customHeight="false" outlineLevel="0" collapsed="false">
      <c r="A4365" s="0" t="n">
        <f aca="true">0+RAND()*(50-0)</f>
        <v>47.9544935178958</v>
      </c>
      <c r="B4365" s="0" t="n">
        <v>14.7819837784264</v>
      </c>
      <c r="C4365" s="0" t="n">
        <f aca="false">1.3+(0.13*SQRT(B4365))</f>
        <v>1.79981549181213</v>
      </c>
      <c r="D4365" s="0" t="n">
        <v>1.79981549181213</v>
      </c>
    </row>
    <row r="4366" customFormat="false" ht="13.8" hidden="false" customHeight="false" outlineLevel="0" collapsed="false">
      <c r="A4366" s="0" t="n">
        <f aca="true">0+RAND()*(50-0)</f>
        <v>41.5068616488154</v>
      </c>
      <c r="B4366" s="0" t="n">
        <v>37.1778405147646</v>
      </c>
      <c r="C4366" s="0" t="n">
        <f aca="false">1.3+(0.13*SQRT(B4366))</f>
        <v>2.09265724288593</v>
      </c>
      <c r="D4366" s="0" t="n">
        <v>2.09265724288593</v>
      </c>
    </row>
    <row r="4367" customFormat="false" ht="13.8" hidden="false" customHeight="false" outlineLevel="0" collapsed="false">
      <c r="A4367" s="0" t="n">
        <f aca="true">0+RAND()*(50-0)</f>
        <v>26.2507671218095</v>
      </c>
      <c r="B4367" s="0" t="n">
        <v>38.6940873586096</v>
      </c>
      <c r="C4367" s="0" t="n">
        <f aca="false">1.3+(0.13*SQRT(B4367))</f>
        <v>2.10865943162774</v>
      </c>
      <c r="D4367" s="0" t="n">
        <v>2.10865943162774</v>
      </c>
    </row>
    <row r="4368" customFormat="false" ht="13.8" hidden="false" customHeight="false" outlineLevel="0" collapsed="false">
      <c r="A4368" s="0" t="n">
        <f aca="true">0+RAND()*(50-0)</f>
        <v>12.2825948218921</v>
      </c>
      <c r="B4368" s="0" t="n">
        <v>33.6827044785274</v>
      </c>
      <c r="C4368" s="0" t="n">
        <f aca="false">1.3+(0.13*SQRT(B4368))</f>
        <v>2.05447843288401</v>
      </c>
      <c r="D4368" s="0" t="n">
        <v>2.05447843288401</v>
      </c>
    </row>
    <row r="4369" customFormat="false" ht="13.8" hidden="false" customHeight="false" outlineLevel="0" collapsed="false">
      <c r="A4369" s="0" t="n">
        <f aca="true">0+RAND()*(50-0)</f>
        <v>37.4115784459379</v>
      </c>
      <c r="B4369" s="0" t="n">
        <v>34.202102037678</v>
      </c>
      <c r="C4369" s="0" t="n">
        <f aca="false">1.3+(0.13*SQRT(B4369))</f>
        <v>2.06027332219193</v>
      </c>
      <c r="D4369" s="0" t="n">
        <v>2.06027332219193</v>
      </c>
    </row>
    <row r="4370" customFormat="false" ht="13.8" hidden="false" customHeight="false" outlineLevel="0" collapsed="false">
      <c r="A4370" s="0" t="n">
        <f aca="true">0+RAND()*(50-0)</f>
        <v>27.0100392366183</v>
      </c>
      <c r="B4370" s="0" t="n">
        <v>6.40161423832773</v>
      </c>
      <c r="C4370" s="0" t="n">
        <f aca="false">1.3+(0.13*SQRT(B4370))</f>
        <v>1.6289183494847</v>
      </c>
      <c r="D4370" s="0" t="n">
        <v>1.6289183494847</v>
      </c>
    </row>
    <row r="4371" customFormat="false" ht="13.8" hidden="false" customHeight="false" outlineLevel="0" collapsed="false">
      <c r="A4371" s="0" t="n">
        <f aca="true">0+RAND()*(50-0)</f>
        <v>39.7277871133843</v>
      </c>
      <c r="B4371" s="0" t="n">
        <v>41.3750961150545</v>
      </c>
      <c r="C4371" s="0" t="n">
        <f aca="false">1.3+(0.13*SQRT(B4371))</f>
        <v>2.13620519272749</v>
      </c>
      <c r="D4371" s="0" t="n">
        <v>2.13620519272749</v>
      </c>
    </row>
    <row r="4372" customFormat="false" ht="13.8" hidden="false" customHeight="false" outlineLevel="0" collapsed="false">
      <c r="A4372" s="0" t="n">
        <f aca="true">0+RAND()*(50-0)</f>
        <v>27.1928999188079</v>
      </c>
      <c r="B4372" s="0" t="n">
        <v>5.72497763970793</v>
      </c>
      <c r="C4372" s="0" t="n">
        <f aca="false">1.3+(0.13*SQRT(B4372))</f>
        <v>1.61105003152397</v>
      </c>
      <c r="D4372" s="0" t="n">
        <v>1.61105003152397</v>
      </c>
    </row>
    <row r="4373" customFormat="false" ht="13.8" hidden="false" customHeight="false" outlineLevel="0" collapsed="false">
      <c r="A4373" s="0" t="n">
        <f aca="true">0+RAND()*(50-0)</f>
        <v>9.35019501454261</v>
      </c>
      <c r="B4373" s="0" t="n">
        <v>21.8855917387176</v>
      </c>
      <c r="C4373" s="0" t="n">
        <f aca="false">1.3+(0.13*SQRT(B4373))</f>
        <v>1.90816650712147</v>
      </c>
      <c r="D4373" s="0" t="n">
        <v>1.90816650712147</v>
      </c>
    </row>
    <row r="4374" customFormat="false" ht="13.8" hidden="false" customHeight="false" outlineLevel="0" collapsed="false">
      <c r="A4374" s="0" t="n">
        <f aca="true">0+RAND()*(50-0)</f>
        <v>26.0343146972736</v>
      </c>
      <c r="B4374" s="0" t="n">
        <v>21.0920838322999</v>
      </c>
      <c r="C4374" s="0" t="n">
        <f aca="false">1.3+(0.13*SQRT(B4374))</f>
        <v>1.8970395437204</v>
      </c>
      <c r="D4374" s="0" t="n">
        <v>1.8970395437204</v>
      </c>
    </row>
    <row r="4375" customFormat="false" ht="13.8" hidden="false" customHeight="false" outlineLevel="0" collapsed="false">
      <c r="A4375" s="0" t="n">
        <f aca="true">0+RAND()*(50-0)</f>
        <v>18.8791255783567</v>
      </c>
      <c r="B4375" s="0" t="n">
        <v>22.8285009516573</v>
      </c>
      <c r="C4375" s="0" t="n">
        <f aca="false">1.3+(0.13*SQRT(B4375))</f>
        <v>1.92112934730458</v>
      </c>
      <c r="D4375" s="0" t="n">
        <v>1.92112934730458</v>
      </c>
    </row>
    <row r="4376" customFormat="false" ht="13.8" hidden="false" customHeight="false" outlineLevel="0" collapsed="false">
      <c r="A4376" s="0" t="n">
        <f aca="true">0+RAND()*(50-0)</f>
        <v>12.9421179077024</v>
      </c>
      <c r="B4376" s="0" t="n">
        <v>36.3970795147473</v>
      </c>
      <c r="C4376" s="0" t="n">
        <f aca="false">1.3+(0.13*SQRT(B4376))</f>
        <v>2.08428989780516</v>
      </c>
      <c r="D4376" s="0" t="n">
        <v>2.08428989780516</v>
      </c>
    </row>
    <row r="4377" customFormat="false" ht="13.8" hidden="false" customHeight="false" outlineLevel="0" collapsed="false">
      <c r="A4377" s="0" t="n">
        <f aca="true">0+RAND()*(50-0)</f>
        <v>37.1649746323747</v>
      </c>
      <c r="B4377" s="0" t="n">
        <v>47.9260749496982</v>
      </c>
      <c r="C4377" s="0" t="n">
        <f aca="false">1.3+(0.13*SQRT(B4377))</f>
        <v>2.19997259216595</v>
      </c>
      <c r="D4377" s="0" t="n">
        <v>2.19997259216595</v>
      </c>
    </row>
    <row r="4378" customFormat="false" ht="13.8" hidden="false" customHeight="false" outlineLevel="0" collapsed="false">
      <c r="A4378" s="0" t="n">
        <f aca="true">0+RAND()*(50-0)</f>
        <v>10.4379848026269</v>
      </c>
      <c r="B4378" s="0" t="n">
        <v>38.2755578976378</v>
      </c>
      <c r="C4378" s="0" t="n">
        <f aca="false">1.3+(0.13*SQRT(B4378))</f>
        <v>2.10427416250311</v>
      </c>
      <c r="D4378" s="0" t="n">
        <v>2.10427416250311</v>
      </c>
    </row>
    <row r="4379" customFormat="false" ht="13.8" hidden="false" customHeight="false" outlineLevel="0" collapsed="false">
      <c r="A4379" s="0" t="n">
        <f aca="true">0+RAND()*(50-0)</f>
        <v>17.4215746749674</v>
      </c>
      <c r="B4379" s="0" t="n">
        <v>48.0890772066101</v>
      </c>
      <c r="C4379" s="0" t="n">
        <f aca="false">1.3+(0.13*SQRT(B4379))</f>
        <v>2.20150174974412</v>
      </c>
      <c r="D4379" s="0" t="n">
        <v>2.20150174974412</v>
      </c>
    </row>
    <row r="4380" customFormat="false" ht="13.8" hidden="false" customHeight="false" outlineLevel="0" collapsed="false">
      <c r="A4380" s="0" t="n">
        <f aca="true">0+RAND()*(50-0)</f>
        <v>27.788924213892</v>
      </c>
      <c r="B4380" s="0" t="n">
        <v>11.1987541013486</v>
      </c>
      <c r="C4380" s="0" t="n">
        <f aca="false">1.3+(0.13*SQRT(B4380))</f>
        <v>1.73503901470189</v>
      </c>
      <c r="D4380" s="0" t="n">
        <v>1.73503901470189</v>
      </c>
    </row>
    <row r="4381" customFormat="false" ht="13.8" hidden="false" customHeight="false" outlineLevel="0" collapsed="false">
      <c r="A4381" s="0" t="n">
        <f aca="true">0+RAND()*(50-0)</f>
        <v>4.06880782798349</v>
      </c>
      <c r="B4381" s="0" t="n">
        <v>28.1506892924614</v>
      </c>
      <c r="C4381" s="0" t="n">
        <f aca="false">1.3+(0.13*SQRT(B4381))</f>
        <v>1.98974390105502</v>
      </c>
      <c r="D4381" s="0" t="n">
        <v>1.98974390105502</v>
      </c>
    </row>
    <row r="4382" customFormat="false" ht="13.8" hidden="false" customHeight="false" outlineLevel="0" collapsed="false">
      <c r="A4382" s="0" t="n">
        <f aca="true">0+RAND()*(50-0)</f>
        <v>23.7566406990804</v>
      </c>
      <c r="B4382" s="0" t="n">
        <v>42.7780733635286</v>
      </c>
      <c r="C4382" s="0" t="n">
        <f aca="false">1.3+(0.13*SQRT(B4382))</f>
        <v>2.15026433527676</v>
      </c>
      <c r="D4382" s="0" t="n">
        <v>2.15026433527676</v>
      </c>
    </row>
    <row r="4383" customFormat="false" ht="13.8" hidden="false" customHeight="false" outlineLevel="0" collapsed="false">
      <c r="A4383" s="0" t="n">
        <f aca="true">0+RAND()*(50-0)</f>
        <v>14.2981079057031</v>
      </c>
      <c r="B4383" s="0" t="n">
        <v>13.1088608291735</v>
      </c>
      <c r="C4383" s="0" t="n">
        <f aca="false">1.3+(0.13*SQRT(B4383))</f>
        <v>1.7706800909461</v>
      </c>
      <c r="D4383" s="0" t="n">
        <v>1.7706800909461</v>
      </c>
    </row>
    <row r="4384" customFormat="false" ht="13.8" hidden="false" customHeight="false" outlineLevel="0" collapsed="false">
      <c r="A4384" s="0" t="n">
        <f aca="true">0+RAND()*(50-0)</f>
        <v>36.9736995055321</v>
      </c>
      <c r="B4384" s="0" t="n">
        <v>24.334184389912</v>
      </c>
      <c r="C4384" s="0" t="n">
        <f aca="false">1.3+(0.13*SQRT(B4384))</f>
        <v>1.94128598627252</v>
      </c>
      <c r="D4384" s="0" t="n">
        <v>1.94128598627252</v>
      </c>
    </row>
    <row r="4385" customFormat="false" ht="13.8" hidden="false" customHeight="false" outlineLevel="0" collapsed="false">
      <c r="A4385" s="0" t="n">
        <f aca="true">0+RAND()*(50-0)</f>
        <v>25.9254582578169</v>
      </c>
      <c r="B4385" s="0" t="n">
        <v>18.9556931174267</v>
      </c>
      <c r="C4385" s="0" t="n">
        <f aca="false">1.3+(0.13*SQRT(B4385))</f>
        <v>1.86599577179031</v>
      </c>
      <c r="D4385" s="0" t="n">
        <v>1.86599577179031</v>
      </c>
    </row>
    <row r="4386" customFormat="false" ht="13.8" hidden="false" customHeight="false" outlineLevel="0" collapsed="false">
      <c r="A4386" s="0" t="n">
        <f aca="true">0+RAND()*(50-0)</f>
        <v>15.4314125563787</v>
      </c>
      <c r="B4386" s="0" t="n">
        <v>1.26058764654379</v>
      </c>
      <c r="C4386" s="0" t="n">
        <f aca="false">1.3+(0.13*SQRT(B4386))</f>
        <v>1.44595866273226</v>
      </c>
      <c r="D4386" s="0" t="n">
        <v>1.44595866273226</v>
      </c>
    </row>
    <row r="4387" customFormat="false" ht="13.8" hidden="false" customHeight="false" outlineLevel="0" collapsed="false">
      <c r="A4387" s="0" t="n">
        <f aca="true">0+RAND()*(50-0)</f>
        <v>31.1946331296513</v>
      </c>
      <c r="B4387" s="0" t="n">
        <v>11.0891528556013</v>
      </c>
      <c r="C4387" s="0" t="n">
        <f aca="false">1.3+(0.13*SQRT(B4387))</f>
        <v>1.73290493559171</v>
      </c>
      <c r="D4387" s="0" t="n">
        <v>1.73290493559171</v>
      </c>
    </row>
    <row r="4388" customFormat="false" ht="13.8" hidden="false" customHeight="false" outlineLevel="0" collapsed="false">
      <c r="A4388" s="0" t="n">
        <f aca="true">0+RAND()*(50-0)</f>
        <v>20.4111365760671</v>
      </c>
      <c r="B4388" s="0" t="n">
        <v>48.7028868942234</v>
      </c>
      <c r="C4388" s="0" t="n">
        <f aca="false">1.3+(0.13*SQRT(B4388))</f>
        <v>2.20723689768019</v>
      </c>
      <c r="D4388" s="0" t="n">
        <v>2.20723689768019</v>
      </c>
    </row>
    <row r="4389" customFormat="false" ht="13.8" hidden="false" customHeight="false" outlineLevel="0" collapsed="false">
      <c r="A4389" s="0" t="n">
        <f aca="true">0+RAND()*(50-0)</f>
        <v>15.8853112604003</v>
      </c>
      <c r="B4389" s="0" t="n">
        <v>2.95513874828537</v>
      </c>
      <c r="C4389" s="0" t="n">
        <f aca="false">1.3+(0.13*SQRT(B4389))</f>
        <v>1.52347672103828</v>
      </c>
      <c r="D4389" s="0" t="n">
        <v>1.52347672103828</v>
      </c>
    </row>
    <row r="4390" customFormat="false" ht="13.8" hidden="false" customHeight="false" outlineLevel="0" collapsed="false">
      <c r="A4390" s="0" t="n">
        <f aca="true">0+RAND()*(50-0)</f>
        <v>33.2556232811664</v>
      </c>
      <c r="B4390" s="0" t="n">
        <v>44.8518080530873</v>
      </c>
      <c r="C4390" s="0" t="n">
        <f aca="false">1.3+(0.13*SQRT(B4390))</f>
        <v>2.17062940227009</v>
      </c>
      <c r="D4390" s="0" t="n">
        <v>2.17062940227009</v>
      </c>
    </row>
    <row r="4391" customFormat="false" ht="13.8" hidden="false" customHeight="false" outlineLevel="0" collapsed="false">
      <c r="A4391" s="0" t="n">
        <f aca="true">0+RAND()*(50-0)</f>
        <v>26.6702428041545</v>
      </c>
      <c r="B4391" s="0" t="n">
        <v>26.0726372276733</v>
      </c>
      <c r="C4391" s="0" t="n">
        <f aca="false">1.3+(0.13*SQRT(B4391))</f>
        <v>1.96379783755875</v>
      </c>
      <c r="D4391" s="0" t="n">
        <v>1.96379783755875</v>
      </c>
    </row>
    <row r="4392" customFormat="false" ht="13.8" hidden="false" customHeight="false" outlineLevel="0" collapsed="false">
      <c r="A4392" s="0" t="n">
        <f aca="true">0+RAND()*(50-0)</f>
        <v>21.3728765736008</v>
      </c>
      <c r="B4392" s="0" t="n">
        <v>27.171851560504</v>
      </c>
      <c r="C4392" s="0" t="n">
        <f aca="false">1.3+(0.13*SQRT(B4392))</f>
        <v>1.97764614023288</v>
      </c>
      <c r="D4392" s="0" t="n">
        <v>1.97764614023288</v>
      </c>
    </row>
    <row r="4393" customFormat="false" ht="13.8" hidden="false" customHeight="false" outlineLevel="0" collapsed="false">
      <c r="A4393" s="0" t="n">
        <f aca="true">0+RAND()*(50-0)</f>
        <v>32.6996538294141</v>
      </c>
      <c r="B4393" s="0" t="n">
        <v>43.5276648714961</v>
      </c>
      <c r="C4393" s="0" t="n">
        <f aca="false">1.3+(0.13*SQRT(B4393))</f>
        <v>2.15768148885719</v>
      </c>
      <c r="D4393" s="0" t="n">
        <v>2.15768148885719</v>
      </c>
    </row>
    <row r="4394" customFormat="false" ht="13.8" hidden="false" customHeight="false" outlineLevel="0" collapsed="false">
      <c r="A4394" s="0" t="n">
        <f aca="true">0+RAND()*(50-0)</f>
        <v>35.9025787088713</v>
      </c>
      <c r="B4394" s="0" t="n">
        <v>29.2337072187032</v>
      </c>
      <c r="C4394" s="0" t="n">
        <f aca="false">1.3+(0.13*SQRT(B4394))</f>
        <v>2.00288665657849</v>
      </c>
      <c r="D4394" s="0" t="n">
        <v>2.00288665657849</v>
      </c>
    </row>
    <row r="4395" customFormat="false" ht="13.8" hidden="false" customHeight="false" outlineLevel="0" collapsed="false">
      <c r="A4395" s="0" t="n">
        <f aca="true">0+RAND()*(50-0)</f>
        <v>33.782312464164</v>
      </c>
      <c r="B4395" s="0" t="n">
        <v>46.2828408939616</v>
      </c>
      <c r="C4395" s="0" t="n">
        <f aca="false">1.3+(0.13*SQRT(B4395))</f>
        <v>2.18440941373775</v>
      </c>
      <c r="D4395" s="0" t="n">
        <v>2.18440941373775</v>
      </c>
    </row>
    <row r="4396" customFormat="false" ht="13.8" hidden="false" customHeight="false" outlineLevel="0" collapsed="false">
      <c r="A4396" s="0" t="n">
        <f aca="true">0+RAND()*(50-0)</f>
        <v>24.5747899458898</v>
      </c>
      <c r="B4396" s="0" t="n">
        <v>31.7732816836557</v>
      </c>
      <c r="C4396" s="0" t="n">
        <f aca="false">1.3+(0.13*SQRT(B4396))</f>
        <v>2.03278131830293</v>
      </c>
      <c r="D4396" s="0" t="n">
        <v>2.03278131830293</v>
      </c>
    </row>
    <row r="4397" customFormat="false" ht="13.8" hidden="false" customHeight="false" outlineLevel="0" collapsed="false">
      <c r="A4397" s="0" t="n">
        <f aca="true">0+RAND()*(50-0)</f>
        <v>49.4999607357517</v>
      </c>
      <c r="B4397" s="0" t="n">
        <v>7.5424060009251</v>
      </c>
      <c r="C4397" s="0" t="n">
        <f aca="false">1.3+(0.13*SQRT(B4397))</f>
        <v>1.65702473501935</v>
      </c>
      <c r="D4397" s="0" t="n">
        <v>1.65702473501935</v>
      </c>
    </row>
    <row r="4398" customFormat="false" ht="13.8" hidden="false" customHeight="false" outlineLevel="0" collapsed="false">
      <c r="A4398" s="0" t="n">
        <f aca="true">0+RAND()*(50-0)</f>
        <v>4.09122088684802</v>
      </c>
      <c r="B4398" s="0" t="n">
        <v>20.9309998316405</v>
      </c>
      <c r="C4398" s="0" t="n">
        <f aca="false">1.3+(0.13*SQRT(B4398))</f>
        <v>1.89475532545302</v>
      </c>
      <c r="D4398" s="0" t="n">
        <v>1.89475532545302</v>
      </c>
    </row>
    <row r="4399" customFormat="false" ht="13.8" hidden="false" customHeight="false" outlineLevel="0" collapsed="false">
      <c r="A4399" s="0" t="n">
        <f aca="true">0+RAND()*(50-0)</f>
        <v>1.65678122004443</v>
      </c>
      <c r="B4399" s="0" t="n">
        <v>32.4600035241626</v>
      </c>
      <c r="C4399" s="0" t="n">
        <f aca="false">1.3+(0.13*SQRT(B4399))</f>
        <v>2.04065785593508</v>
      </c>
      <c r="D4399" s="0" t="n">
        <v>2.04065785593508</v>
      </c>
    </row>
    <row r="4400" customFormat="false" ht="13.8" hidden="false" customHeight="false" outlineLevel="0" collapsed="false">
      <c r="A4400" s="0" t="n">
        <f aca="true">0+RAND()*(50-0)</f>
        <v>48.2695280757766</v>
      </c>
      <c r="B4400" s="0" t="n">
        <v>37.635843562819</v>
      </c>
      <c r="C4400" s="0" t="n">
        <f aca="false">1.3+(0.13*SQRT(B4400))</f>
        <v>2.09752476840011</v>
      </c>
      <c r="D4400" s="0" t="n">
        <v>2.09752476840011</v>
      </c>
    </row>
    <row r="4401" customFormat="false" ht="13.8" hidden="false" customHeight="false" outlineLevel="0" collapsed="false">
      <c r="A4401" s="0" t="n">
        <f aca="true">0+RAND()*(50-0)</f>
        <v>42.9007829253153</v>
      </c>
      <c r="B4401" s="0" t="n">
        <v>42.5150074664855</v>
      </c>
      <c r="C4401" s="0" t="n">
        <f aca="false">1.3+(0.13*SQRT(B4401))</f>
        <v>2.14764593208698</v>
      </c>
      <c r="D4401" s="0" t="n">
        <v>2.14764593208698</v>
      </c>
    </row>
    <row r="4402" customFormat="false" ht="13.8" hidden="false" customHeight="false" outlineLevel="0" collapsed="false">
      <c r="A4402" s="0" t="n">
        <f aca="true">0+RAND()*(50-0)</f>
        <v>27.5184124092824</v>
      </c>
      <c r="B4402" s="0" t="n">
        <v>49.0361734232302</v>
      </c>
      <c r="C4402" s="0" t="n">
        <f aca="false">1.3+(0.13*SQRT(B4402))</f>
        <v>2.21033583410332</v>
      </c>
      <c r="D4402" s="0" t="n">
        <v>2.21033583410332</v>
      </c>
    </row>
    <row r="4403" customFormat="false" ht="13.8" hidden="false" customHeight="false" outlineLevel="0" collapsed="false">
      <c r="A4403" s="0" t="n">
        <f aca="true">0+RAND()*(50-0)</f>
        <v>18.8771749976613</v>
      </c>
      <c r="B4403" s="0" t="n">
        <v>42.4353853997894</v>
      </c>
      <c r="C4403" s="0" t="n">
        <f aca="false">1.3+(0.13*SQRT(B4403))</f>
        <v>2.14685182485275</v>
      </c>
      <c r="D4403" s="0" t="n">
        <v>2.14685182485275</v>
      </c>
    </row>
    <row r="4404" customFormat="false" ht="13.8" hidden="false" customHeight="false" outlineLevel="0" collapsed="false">
      <c r="A4404" s="0" t="n">
        <f aca="true">0+RAND()*(50-0)</f>
        <v>41.1616237708624</v>
      </c>
      <c r="B4404" s="0" t="n">
        <v>34.0885944674971</v>
      </c>
      <c r="C4404" s="0" t="n">
        <f aca="false">1.3+(0.13*SQRT(B4404))</f>
        <v>2.05901070249418</v>
      </c>
      <c r="D4404" s="0" t="n">
        <v>2.05901070249418</v>
      </c>
    </row>
    <row r="4405" customFormat="false" ht="13.8" hidden="false" customHeight="false" outlineLevel="0" collapsed="false">
      <c r="A4405" s="0" t="n">
        <f aca="true">0+RAND()*(50-0)</f>
        <v>1.32785535439431</v>
      </c>
      <c r="B4405" s="0" t="n">
        <v>5.12954953970072</v>
      </c>
      <c r="C4405" s="0" t="n">
        <f aca="false">1.3+(0.13*SQRT(B4405))</f>
        <v>1.59443061529152</v>
      </c>
      <c r="D4405" s="0" t="n">
        <v>1.59443061529152</v>
      </c>
    </row>
    <row r="4406" customFormat="false" ht="13.8" hidden="false" customHeight="false" outlineLevel="0" collapsed="false">
      <c r="A4406" s="0" t="n">
        <f aca="true">0+RAND()*(50-0)</f>
        <v>23.8113254368772</v>
      </c>
      <c r="B4406" s="0" t="n">
        <v>39.5040311948909</v>
      </c>
      <c r="C4406" s="0" t="n">
        <f aca="false">1.3+(0.13*SQRT(B4406))</f>
        <v>2.11707902138879</v>
      </c>
      <c r="D4406" s="0" t="n">
        <v>2.11707902138879</v>
      </c>
    </row>
    <row r="4407" customFormat="false" ht="13.8" hidden="false" customHeight="false" outlineLevel="0" collapsed="false">
      <c r="A4407" s="0" t="n">
        <f aca="true">0+RAND()*(50-0)</f>
        <v>20.3204558263115</v>
      </c>
      <c r="B4407" s="0" t="n">
        <v>13.2059274057357</v>
      </c>
      <c r="C4407" s="0" t="n">
        <f aca="false">1.3+(0.13*SQRT(B4407))</f>
        <v>1.7724194885448</v>
      </c>
      <c r="D4407" s="0" t="n">
        <v>1.7724194885448</v>
      </c>
    </row>
    <row r="4408" customFormat="false" ht="13.8" hidden="false" customHeight="false" outlineLevel="0" collapsed="false">
      <c r="A4408" s="0" t="n">
        <f aca="true">0+RAND()*(50-0)</f>
        <v>5.66041967311857</v>
      </c>
      <c r="B4408" s="0" t="n">
        <v>45.3491311537132</v>
      </c>
      <c r="C4408" s="0" t="n">
        <f aca="false">1.3+(0.13*SQRT(B4408))</f>
        <v>2.17544292589395</v>
      </c>
      <c r="D4408" s="0" t="n">
        <v>2.17544292589395</v>
      </c>
    </row>
    <row r="4409" customFormat="false" ht="13.8" hidden="false" customHeight="false" outlineLevel="0" collapsed="false">
      <c r="A4409" s="0" t="n">
        <f aca="true">0+RAND()*(50-0)</f>
        <v>1.60787946542379</v>
      </c>
      <c r="B4409" s="0" t="n">
        <v>15.3870064040602</v>
      </c>
      <c r="C4409" s="0" t="n">
        <f aca="false">1.3+(0.13*SQRT(B4409))</f>
        <v>1.80994157334798</v>
      </c>
      <c r="D4409" s="0" t="n">
        <v>1.80994157334798</v>
      </c>
    </row>
    <row r="4410" customFormat="false" ht="13.8" hidden="false" customHeight="false" outlineLevel="0" collapsed="false">
      <c r="A4410" s="0" t="n">
        <f aca="true">0+RAND()*(50-0)</f>
        <v>36.6611079171661</v>
      </c>
      <c r="B4410" s="0" t="n">
        <v>38.7034649396164</v>
      </c>
      <c r="C4410" s="0" t="n">
        <f aca="false">1.3+(0.13*SQRT(B4410))</f>
        <v>2.10875741571841</v>
      </c>
      <c r="D4410" s="0" t="n">
        <v>2.10875741571841</v>
      </c>
    </row>
    <row r="4411" customFormat="false" ht="13.8" hidden="false" customHeight="false" outlineLevel="0" collapsed="false">
      <c r="A4411" s="0" t="n">
        <f aca="true">0+RAND()*(50-0)</f>
        <v>49.9046164139005</v>
      </c>
      <c r="B4411" s="0" t="n">
        <v>35.8369427870635</v>
      </c>
      <c r="C4411" s="0" t="n">
        <f aca="false">1.3+(0.13*SQRT(B4411))</f>
        <v>2.07823154208845</v>
      </c>
      <c r="D4411" s="0" t="n">
        <v>2.07823154208845</v>
      </c>
    </row>
    <row r="4412" customFormat="false" ht="13.8" hidden="false" customHeight="false" outlineLevel="0" collapsed="false">
      <c r="A4412" s="0" t="n">
        <f aca="true">0+RAND()*(50-0)</f>
        <v>7.92726881609362</v>
      </c>
      <c r="B4412" s="0" t="n">
        <v>45.590535614291</v>
      </c>
      <c r="C4412" s="0" t="n">
        <f aca="false">1.3+(0.13*SQRT(B4412))</f>
        <v>2.17776993106481</v>
      </c>
      <c r="D4412" s="0" t="n">
        <v>2.17776993106481</v>
      </c>
    </row>
    <row r="4413" customFormat="false" ht="13.8" hidden="false" customHeight="false" outlineLevel="0" collapsed="false">
      <c r="A4413" s="0" t="n">
        <f aca="true">0+RAND()*(50-0)</f>
        <v>9.94778447210184</v>
      </c>
      <c r="B4413" s="0" t="n">
        <v>47.3786483619139</v>
      </c>
      <c r="C4413" s="0" t="n">
        <f aca="false">1.3+(0.13*SQRT(B4413))</f>
        <v>2.19481794646528</v>
      </c>
      <c r="D4413" s="0" t="n">
        <v>2.19481794646528</v>
      </c>
    </row>
    <row r="4414" customFormat="false" ht="13.8" hidden="false" customHeight="false" outlineLevel="0" collapsed="false">
      <c r="A4414" s="0" t="n">
        <f aca="true">0+RAND()*(50-0)</f>
        <v>5.51835261566171</v>
      </c>
      <c r="B4414" s="0" t="n">
        <v>14.2936123754845</v>
      </c>
      <c r="C4414" s="0" t="n">
        <f aca="false">1.3+(0.13*SQRT(B4414))</f>
        <v>1.79148962262258</v>
      </c>
      <c r="D4414" s="0" t="n">
        <v>1.79148962262258</v>
      </c>
    </row>
    <row r="4415" customFormat="false" ht="13.8" hidden="false" customHeight="false" outlineLevel="0" collapsed="false">
      <c r="A4415" s="0" t="n">
        <f aca="true">0+RAND()*(50-0)</f>
        <v>18.1194475995469</v>
      </c>
      <c r="B4415" s="0" t="n">
        <v>7.77745048566047</v>
      </c>
      <c r="C4415" s="0" t="n">
        <f aca="false">1.3+(0.13*SQRT(B4415))</f>
        <v>1.66254504990092</v>
      </c>
      <c r="D4415" s="0" t="n">
        <v>1.66254504990092</v>
      </c>
    </row>
    <row r="4416" customFormat="false" ht="13.8" hidden="false" customHeight="false" outlineLevel="0" collapsed="false">
      <c r="A4416" s="0" t="n">
        <f aca="true">0+RAND()*(50-0)</f>
        <v>14.9078927828943</v>
      </c>
      <c r="B4416" s="0" t="n">
        <v>26.7763196012707</v>
      </c>
      <c r="C4416" s="0" t="n">
        <f aca="false">1.3+(0.13*SQRT(B4416))</f>
        <v>1.97269592035442</v>
      </c>
      <c r="D4416" s="0" t="n">
        <v>1.97269592035442</v>
      </c>
    </row>
    <row r="4417" customFormat="false" ht="13.8" hidden="false" customHeight="false" outlineLevel="0" collapsed="false">
      <c r="A4417" s="0" t="n">
        <f aca="true">0+RAND()*(50-0)</f>
        <v>26.2781573118398</v>
      </c>
      <c r="B4417" s="0" t="n">
        <v>30.8336582860471</v>
      </c>
      <c r="C4417" s="0" t="n">
        <f aca="false">1.3+(0.13*SQRT(B4417))</f>
        <v>2.0218648246273</v>
      </c>
      <c r="D4417" s="0" t="n">
        <v>2.0218648246273</v>
      </c>
    </row>
    <row r="4418" customFormat="false" ht="13.8" hidden="false" customHeight="false" outlineLevel="0" collapsed="false">
      <c r="A4418" s="0" t="n">
        <f aca="true">0+RAND()*(50-0)</f>
        <v>24.1327739083502</v>
      </c>
      <c r="B4418" s="0" t="n">
        <v>13.8226260637767</v>
      </c>
      <c r="C4418" s="0" t="n">
        <f aca="false">1.3+(0.13*SQRT(B4418))</f>
        <v>1.78332430155934</v>
      </c>
      <c r="D4418" s="0" t="n">
        <v>1.78332430155934</v>
      </c>
    </row>
    <row r="4419" customFormat="false" ht="13.8" hidden="false" customHeight="false" outlineLevel="0" collapsed="false">
      <c r="A4419" s="0" t="n">
        <f aca="true">0+RAND()*(50-0)</f>
        <v>45.7418736916488</v>
      </c>
      <c r="B4419" s="0" t="n">
        <v>32.9501095958532</v>
      </c>
      <c r="C4419" s="0" t="n">
        <f aca="false">1.3+(0.13*SQRT(B4419))</f>
        <v>2.04622841822723</v>
      </c>
      <c r="D4419" s="0" t="n">
        <v>2.04622841822723</v>
      </c>
    </row>
    <row r="4420" customFormat="false" ht="13.8" hidden="false" customHeight="false" outlineLevel="0" collapsed="false">
      <c r="A4420" s="0" t="n">
        <f aca="true">0+RAND()*(50-0)</f>
        <v>49.4443819478405</v>
      </c>
      <c r="B4420" s="0" t="n">
        <v>3.60488602507269</v>
      </c>
      <c r="C4420" s="0" t="n">
        <f aca="false">1.3+(0.13*SQRT(B4420))</f>
        <v>1.54682498622248</v>
      </c>
      <c r="D4420" s="0" t="n">
        <v>1.54682498622248</v>
      </c>
    </row>
    <row r="4421" customFormat="false" ht="13.8" hidden="false" customHeight="false" outlineLevel="0" collapsed="false">
      <c r="A4421" s="0" t="n">
        <f aca="true">0+RAND()*(50-0)</f>
        <v>21.4651676521628</v>
      </c>
      <c r="B4421" s="0" t="n">
        <v>12.4302064025006</v>
      </c>
      <c r="C4421" s="0" t="n">
        <f aca="false">1.3+(0.13*SQRT(B4421))</f>
        <v>1.75833447197681</v>
      </c>
      <c r="D4421" s="0" t="n">
        <v>1.75833447197681</v>
      </c>
    </row>
    <row r="4422" customFormat="false" ht="13.8" hidden="false" customHeight="false" outlineLevel="0" collapsed="false">
      <c r="A4422" s="0" t="n">
        <f aca="true">0+RAND()*(50-0)</f>
        <v>40.7521871246731</v>
      </c>
      <c r="B4422" s="0" t="n">
        <v>48.1484228924992</v>
      </c>
      <c r="C4422" s="0" t="n">
        <f aca="false">1.3+(0.13*SQRT(B4422))</f>
        <v>2.20205784009854</v>
      </c>
      <c r="D4422" s="0" t="n">
        <v>2.20205784009854</v>
      </c>
    </row>
    <row r="4423" customFormat="false" ht="13.8" hidden="false" customHeight="false" outlineLevel="0" collapsed="false">
      <c r="A4423" s="0" t="n">
        <f aca="true">0+RAND()*(50-0)</f>
        <v>25.149609675436</v>
      </c>
      <c r="B4423" s="0" t="n">
        <v>39.1171656837212</v>
      </c>
      <c r="C4423" s="0" t="n">
        <f aca="false">1.3+(0.13*SQRT(B4423))</f>
        <v>2.11306832434605</v>
      </c>
      <c r="D4423" s="0" t="n">
        <v>2.11306832434605</v>
      </c>
    </row>
    <row r="4424" customFormat="false" ht="13.8" hidden="false" customHeight="false" outlineLevel="0" collapsed="false">
      <c r="A4424" s="0" t="n">
        <f aca="true">0+RAND()*(50-0)</f>
        <v>45.6234688541868</v>
      </c>
      <c r="B4424" s="0" t="n">
        <v>3.53035165463046</v>
      </c>
      <c r="C4424" s="0" t="n">
        <f aca="false">1.3+(0.13*SQRT(B4424))</f>
        <v>1.54425999050859</v>
      </c>
      <c r="D4424" s="0" t="n">
        <v>1.54425999050859</v>
      </c>
    </row>
    <row r="4425" customFormat="false" ht="13.8" hidden="false" customHeight="false" outlineLevel="0" collapsed="false">
      <c r="A4425" s="0" t="n">
        <f aca="true">0+RAND()*(50-0)</f>
        <v>46.835906542335</v>
      </c>
      <c r="B4425" s="0" t="n">
        <v>28.8623115972361</v>
      </c>
      <c r="C4425" s="0" t="n">
        <f aca="false">1.3+(0.13*SQRT(B4425))</f>
        <v>1.99840752143236</v>
      </c>
      <c r="D4425" s="0" t="n">
        <v>1.99840752143236</v>
      </c>
    </row>
    <row r="4426" customFormat="false" ht="13.8" hidden="false" customHeight="false" outlineLevel="0" collapsed="false">
      <c r="A4426" s="0" t="n">
        <f aca="true">0+RAND()*(50-0)</f>
        <v>42.7263966850686</v>
      </c>
      <c r="B4426" s="0" t="n">
        <v>16.6633299382913</v>
      </c>
      <c r="C4426" s="0" t="n">
        <f aca="false">1.3+(0.13*SQRT(B4426))</f>
        <v>1.83066964861119</v>
      </c>
      <c r="D4426" s="0" t="n">
        <v>1.83066964861119</v>
      </c>
    </row>
    <row r="4427" customFormat="false" ht="13.8" hidden="false" customHeight="false" outlineLevel="0" collapsed="false">
      <c r="A4427" s="0" t="n">
        <f aca="true">0+RAND()*(50-0)</f>
        <v>21.8166743721888</v>
      </c>
      <c r="B4427" s="0" t="n">
        <v>49.0939973840736</v>
      </c>
      <c r="C4427" s="0" t="n">
        <f aca="false">1.3+(0.13*SQRT(B4427))</f>
        <v>2.21087241466126</v>
      </c>
      <c r="D4427" s="0" t="n">
        <v>2.21087241466126</v>
      </c>
    </row>
    <row r="4428" customFormat="false" ht="13.8" hidden="false" customHeight="false" outlineLevel="0" collapsed="false">
      <c r="A4428" s="0" t="n">
        <f aca="true">0+RAND()*(50-0)</f>
        <v>45.5743160101368</v>
      </c>
      <c r="B4428" s="0" t="n">
        <v>35.4714150279409</v>
      </c>
      <c r="C4428" s="0" t="n">
        <f aca="false">1.3+(0.13*SQRT(B4428))</f>
        <v>2.07425248722377</v>
      </c>
      <c r="D4428" s="0" t="n">
        <v>2.07425248722377</v>
      </c>
    </row>
    <row r="4429" customFormat="false" ht="13.8" hidden="false" customHeight="false" outlineLevel="0" collapsed="false">
      <c r="A4429" s="0" t="n">
        <f aca="true">0+RAND()*(50-0)</f>
        <v>21.7821997246732</v>
      </c>
      <c r="B4429" s="0" t="n">
        <v>25.0851743396493</v>
      </c>
      <c r="C4429" s="0" t="n">
        <f aca="false">1.3+(0.13*SQRT(B4429))</f>
        <v>1.95110632491174</v>
      </c>
      <c r="D4429" s="0" t="n">
        <v>1.95110632491174</v>
      </c>
    </row>
    <row r="4430" customFormat="false" ht="13.8" hidden="false" customHeight="false" outlineLevel="0" collapsed="false">
      <c r="A4430" s="0" t="n">
        <f aca="true">0+RAND()*(50-0)</f>
        <v>49.8079743401864</v>
      </c>
      <c r="B4430" s="0" t="n">
        <v>34.7585021101479</v>
      </c>
      <c r="C4430" s="0" t="n">
        <f aca="false">1.3+(0.13*SQRT(B4430))</f>
        <v>2.06643244037651</v>
      </c>
      <c r="D4430" s="0" t="n">
        <v>2.06643244037651</v>
      </c>
    </row>
    <row r="4431" customFormat="false" ht="13.8" hidden="false" customHeight="false" outlineLevel="0" collapsed="false">
      <c r="A4431" s="0" t="n">
        <f aca="true">0+RAND()*(50-0)</f>
        <v>43.0868950359015</v>
      </c>
      <c r="B4431" s="0" t="n">
        <v>47.8654699496971</v>
      </c>
      <c r="C4431" s="0" t="n">
        <f aca="false">1.3+(0.13*SQRT(B4431))</f>
        <v>2.19940338121995</v>
      </c>
      <c r="D4431" s="0" t="n">
        <v>2.19940338121995</v>
      </c>
    </row>
    <row r="4432" customFormat="false" ht="13.8" hidden="false" customHeight="false" outlineLevel="0" collapsed="false">
      <c r="A4432" s="0" t="n">
        <f aca="true">0+RAND()*(50-0)</f>
        <v>49.1859876876492</v>
      </c>
      <c r="B4432" s="0" t="n">
        <v>29.1431549463288</v>
      </c>
      <c r="C4432" s="0" t="n">
        <f aca="false">1.3+(0.13*SQRT(B4432))</f>
        <v>2.00179720617352</v>
      </c>
      <c r="D4432" s="0" t="n">
        <v>2.00179720617352</v>
      </c>
    </row>
    <row r="4433" customFormat="false" ht="13.8" hidden="false" customHeight="false" outlineLevel="0" collapsed="false">
      <c r="A4433" s="0" t="n">
        <f aca="true">0+RAND()*(50-0)</f>
        <v>49.7027453673352</v>
      </c>
      <c r="B4433" s="0" t="n">
        <v>17.7158940186357</v>
      </c>
      <c r="C4433" s="0" t="n">
        <f aca="false">1.3+(0.13*SQRT(B4433))</f>
        <v>1.8471732896578</v>
      </c>
      <c r="D4433" s="0" t="n">
        <v>1.8471732896578</v>
      </c>
    </row>
    <row r="4434" customFormat="false" ht="13.8" hidden="false" customHeight="false" outlineLevel="0" collapsed="false">
      <c r="A4434" s="0" t="n">
        <f aca="true">0+RAND()*(50-0)</f>
        <v>20.1497357144939</v>
      </c>
      <c r="B4434" s="0" t="n">
        <v>37.6276543322653</v>
      </c>
      <c r="C4434" s="0" t="n">
        <f aca="false">1.3+(0.13*SQRT(B4434))</f>
        <v>2.09743799647075</v>
      </c>
      <c r="D4434" s="0" t="n">
        <v>2.09743799647075</v>
      </c>
    </row>
    <row r="4435" customFormat="false" ht="13.8" hidden="false" customHeight="false" outlineLevel="0" collapsed="false">
      <c r="A4435" s="0" t="n">
        <f aca="true">0+RAND()*(50-0)</f>
        <v>38.2760602231533</v>
      </c>
      <c r="B4435" s="0" t="n">
        <v>46.6403660823916</v>
      </c>
      <c r="C4435" s="0" t="n">
        <f aca="false">1.3+(0.13*SQRT(B4435))</f>
        <v>2.1878187803783</v>
      </c>
      <c r="D4435" s="0" t="n">
        <v>2.1878187803783</v>
      </c>
    </row>
    <row r="4436" customFormat="false" ht="13.8" hidden="false" customHeight="false" outlineLevel="0" collapsed="false">
      <c r="A4436" s="0" t="n">
        <f aca="true">0+RAND()*(50-0)</f>
        <v>15.5723634014638</v>
      </c>
      <c r="B4436" s="0" t="n">
        <v>11.5582253749687</v>
      </c>
      <c r="C4436" s="0" t="n">
        <f aca="false">1.3+(0.13*SQRT(B4436))</f>
        <v>1.74196607204283</v>
      </c>
      <c r="D4436" s="0" t="n">
        <v>1.74196607204283</v>
      </c>
    </row>
    <row r="4437" customFormat="false" ht="13.8" hidden="false" customHeight="false" outlineLevel="0" collapsed="false">
      <c r="A4437" s="0" t="n">
        <f aca="true">0+RAND()*(50-0)</f>
        <v>18.7047397313177</v>
      </c>
      <c r="B4437" s="0" t="n">
        <v>1.79103701342214</v>
      </c>
      <c r="C4437" s="0" t="n">
        <f aca="false">1.3+(0.13*SQRT(B4437))</f>
        <v>1.47397852030304</v>
      </c>
      <c r="D4437" s="0" t="n">
        <v>1.47397852030304</v>
      </c>
    </row>
    <row r="4438" customFormat="false" ht="13.8" hidden="false" customHeight="false" outlineLevel="0" collapsed="false">
      <c r="A4438" s="0" t="n">
        <f aca="true">0+RAND()*(50-0)</f>
        <v>16.1454969036058</v>
      </c>
      <c r="B4438" s="0" t="n">
        <v>3.64614291044963</v>
      </c>
      <c r="C4438" s="0" t="n">
        <f aca="false">1.3+(0.13*SQRT(B4438))</f>
        <v>1.5482333885411</v>
      </c>
      <c r="D4438" s="0" t="n">
        <v>1.5482333885411</v>
      </c>
    </row>
    <row r="4439" customFormat="false" ht="13.8" hidden="false" customHeight="false" outlineLevel="0" collapsed="false">
      <c r="A4439" s="0" t="n">
        <f aca="true">0+RAND()*(50-0)</f>
        <v>39.5822907781288</v>
      </c>
      <c r="B4439" s="0" t="n">
        <v>45.2921840333043</v>
      </c>
      <c r="C4439" s="0" t="n">
        <f aca="false">1.3+(0.13*SQRT(B4439))</f>
        <v>2.17489308498973</v>
      </c>
      <c r="D4439" s="0" t="n">
        <v>2.17489308498973</v>
      </c>
    </row>
    <row r="4440" customFormat="false" ht="13.8" hidden="false" customHeight="false" outlineLevel="0" collapsed="false">
      <c r="A4440" s="0" t="n">
        <f aca="true">0+RAND()*(50-0)</f>
        <v>33.0884526801566</v>
      </c>
      <c r="B4440" s="0" t="n">
        <v>7.52176507997218</v>
      </c>
      <c r="C4440" s="0" t="n">
        <f aca="false">1.3+(0.13*SQRT(B4440))</f>
        <v>1.65653587456458</v>
      </c>
      <c r="D4440" s="0" t="n">
        <v>1.65653587456458</v>
      </c>
    </row>
    <row r="4441" customFormat="false" ht="13.8" hidden="false" customHeight="false" outlineLevel="0" collapsed="false">
      <c r="A4441" s="0" t="n">
        <f aca="true">0+RAND()*(50-0)</f>
        <v>20.2743108539007</v>
      </c>
      <c r="B4441" s="0" t="n">
        <v>6.34851227637779</v>
      </c>
      <c r="C4441" s="0" t="n">
        <f aca="false">1.3+(0.13*SQRT(B4441))</f>
        <v>1.62755130509706</v>
      </c>
      <c r="D4441" s="0" t="n">
        <v>1.62755130509706</v>
      </c>
    </row>
    <row r="4442" customFormat="false" ht="13.8" hidden="false" customHeight="false" outlineLevel="0" collapsed="false">
      <c r="A4442" s="0" t="n">
        <f aca="true">0+RAND()*(50-0)</f>
        <v>2.97448744313126</v>
      </c>
      <c r="B4442" s="0" t="n">
        <v>28.9194724852799</v>
      </c>
      <c r="C4442" s="0" t="n">
        <f aca="false">1.3+(0.13*SQRT(B4442))</f>
        <v>1.99909876627071</v>
      </c>
      <c r="D4442" s="0" t="n">
        <v>1.99909876627071</v>
      </c>
    </row>
    <row r="4443" customFormat="false" ht="13.8" hidden="false" customHeight="false" outlineLevel="0" collapsed="false">
      <c r="A4443" s="0" t="n">
        <f aca="true">0+RAND()*(50-0)</f>
        <v>2.26589129324671</v>
      </c>
      <c r="B4443" s="0" t="n">
        <v>12.7546149393416</v>
      </c>
      <c r="C4443" s="0" t="n">
        <f aca="false">1.3+(0.13*SQRT(B4443))</f>
        <v>1.76427684895423</v>
      </c>
      <c r="D4443" s="0" t="n">
        <v>1.76427684895423</v>
      </c>
    </row>
    <row r="4444" customFormat="false" ht="13.8" hidden="false" customHeight="false" outlineLevel="0" collapsed="false">
      <c r="A4444" s="0" t="n">
        <f aca="true">0+RAND()*(50-0)</f>
        <v>6.30230821256244</v>
      </c>
      <c r="B4444" s="0" t="n">
        <v>28.325781852407</v>
      </c>
      <c r="C4444" s="0" t="n">
        <f aca="false">1.3+(0.13*SQRT(B4444))</f>
        <v>1.99188562154859</v>
      </c>
      <c r="D4444" s="0" t="n">
        <v>1.99188562154859</v>
      </c>
    </row>
    <row r="4445" customFormat="false" ht="13.8" hidden="false" customHeight="false" outlineLevel="0" collapsed="false">
      <c r="A4445" s="0" t="n">
        <f aca="true">0+RAND()*(50-0)</f>
        <v>19.2841383384908</v>
      </c>
      <c r="B4445" s="0" t="n">
        <v>38.0108488294287</v>
      </c>
      <c r="C4445" s="0" t="n">
        <f aca="false">1.3+(0.13*SQRT(B4445))</f>
        <v>2.10148820653666</v>
      </c>
      <c r="D4445" s="0" t="n">
        <v>2.10148820653666</v>
      </c>
    </row>
    <row r="4446" customFormat="false" ht="13.8" hidden="false" customHeight="false" outlineLevel="0" collapsed="false">
      <c r="A4446" s="0" t="n">
        <f aca="true">0+RAND()*(50-0)</f>
        <v>21.8963106382794</v>
      </c>
      <c r="B4446" s="0" t="n">
        <v>35.6574432757794</v>
      </c>
      <c r="C4446" s="0" t="n">
        <f aca="false">1.3+(0.13*SQRT(B4446))</f>
        <v>2.07628009852158</v>
      </c>
      <c r="D4446" s="0" t="n">
        <v>2.07628009852158</v>
      </c>
    </row>
    <row r="4447" customFormat="false" ht="13.8" hidden="false" customHeight="false" outlineLevel="0" collapsed="false">
      <c r="A4447" s="0" t="n">
        <f aca="true">0+RAND()*(50-0)</f>
        <v>3.51978822390729</v>
      </c>
      <c r="B4447" s="0" t="n">
        <v>35.6037446659102</v>
      </c>
      <c r="C4447" s="0" t="n">
        <f aca="false">1.3+(0.13*SQRT(B4447))</f>
        <v>2.07569535569957</v>
      </c>
      <c r="D4447" s="0" t="n">
        <v>2.07569535569957</v>
      </c>
    </row>
    <row r="4448" customFormat="false" ht="13.8" hidden="false" customHeight="false" outlineLevel="0" collapsed="false">
      <c r="A4448" s="0" t="n">
        <f aca="true">0+RAND()*(50-0)</f>
        <v>47.0347860593644</v>
      </c>
      <c r="B4448" s="0" t="n">
        <v>21.4316376138259</v>
      </c>
      <c r="C4448" s="0" t="n">
        <f aca="false">1.3+(0.13*SQRT(B4448))</f>
        <v>1.90182611747386</v>
      </c>
      <c r="D4448" s="0" t="n">
        <v>1.90182611747386</v>
      </c>
    </row>
    <row r="4449" customFormat="false" ht="13.8" hidden="false" customHeight="false" outlineLevel="0" collapsed="false">
      <c r="A4449" s="0" t="n">
        <f aca="true">0+RAND()*(50-0)</f>
        <v>27.8113879259485</v>
      </c>
      <c r="B4449" s="0" t="n">
        <v>7.27912953297097</v>
      </c>
      <c r="C4449" s="0" t="n">
        <f aca="false">1.3+(0.13*SQRT(B4449))</f>
        <v>1.65073820594171</v>
      </c>
      <c r="D4449" s="0" t="n">
        <v>1.65073820594171</v>
      </c>
    </row>
    <row r="4450" customFormat="false" ht="13.8" hidden="false" customHeight="false" outlineLevel="0" collapsed="false">
      <c r="A4450" s="0" t="n">
        <f aca="true">0+RAND()*(50-0)</f>
        <v>0.4742966284975</v>
      </c>
      <c r="B4450" s="0" t="n">
        <v>35.8944745443916</v>
      </c>
      <c r="C4450" s="0" t="n">
        <f aca="false">1.3+(0.13*SQRT(B4450))</f>
        <v>2.07885596858483</v>
      </c>
      <c r="D4450" s="0" t="n">
        <v>2.07885596858483</v>
      </c>
    </row>
    <row r="4451" customFormat="false" ht="13.8" hidden="false" customHeight="false" outlineLevel="0" collapsed="false">
      <c r="A4451" s="0" t="n">
        <f aca="true">0+RAND()*(50-0)</f>
        <v>44.5253919855227</v>
      </c>
      <c r="B4451" s="0" t="n">
        <v>4.97509820335658</v>
      </c>
      <c r="C4451" s="0" t="n">
        <f aca="false">1.3+(0.13*SQRT(B4451))</f>
        <v>1.5899640661129</v>
      </c>
      <c r="D4451" s="0" t="n">
        <v>1.5899640661129</v>
      </c>
    </row>
    <row r="4452" customFormat="false" ht="13.8" hidden="false" customHeight="false" outlineLevel="0" collapsed="false">
      <c r="A4452" s="0" t="n">
        <f aca="true">0+RAND()*(50-0)</f>
        <v>10.5824455668695</v>
      </c>
      <c r="B4452" s="0" t="n">
        <v>1.05210766209762</v>
      </c>
      <c r="C4452" s="0" t="n">
        <f aca="false">1.3+(0.13*SQRT(B4452))</f>
        <v>1.43334398932629</v>
      </c>
      <c r="D4452" s="0" t="n">
        <v>1.43334398932629</v>
      </c>
    </row>
    <row r="4453" customFormat="false" ht="13.8" hidden="false" customHeight="false" outlineLevel="0" collapsed="false">
      <c r="A4453" s="0" t="n">
        <f aca="true">0+RAND()*(50-0)</f>
        <v>12.9102600770343</v>
      </c>
      <c r="B4453" s="0" t="n">
        <v>2.9130852214425</v>
      </c>
      <c r="C4453" s="0" t="n">
        <f aca="false">1.3+(0.13*SQRT(B4453))</f>
        <v>1.52188091455188</v>
      </c>
      <c r="D4453" s="0" t="n">
        <v>1.52188091455188</v>
      </c>
    </row>
    <row r="4454" customFormat="false" ht="13.8" hidden="false" customHeight="false" outlineLevel="0" collapsed="false">
      <c r="A4454" s="0" t="n">
        <f aca="true">0+RAND()*(50-0)</f>
        <v>29.6396887531772</v>
      </c>
      <c r="B4454" s="0" t="n">
        <v>44.3070865023531</v>
      </c>
      <c r="C4454" s="0" t="n">
        <f aca="false">1.3+(0.13*SQRT(B4454))</f>
        <v>2.16532639038097</v>
      </c>
      <c r="D4454" s="0" t="n">
        <v>2.16532639038097</v>
      </c>
    </row>
    <row r="4455" customFormat="false" ht="13.8" hidden="false" customHeight="false" outlineLevel="0" collapsed="false">
      <c r="A4455" s="0" t="n">
        <f aca="true">0+RAND()*(50-0)</f>
        <v>39.3267331625505</v>
      </c>
      <c r="B4455" s="0" t="n">
        <v>32.239746495071</v>
      </c>
      <c r="C4455" s="0" t="n">
        <f aca="false">1.3+(0.13*SQRT(B4455))</f>
        <v>2.03814071542403</v>
      </c>
      <c r="D4455" s="0" t="n">
        <v>2.03814071542403</v>
      </c>
    </row>
    <row r="4456" customFormat="false" ht="13.8" hidden="false" customHeight="false" outlineLevel="0" collapsed="false">
      <c r="A4456" s="0" t="n">
        <f aca="true">0+RAND()*(50-0)</f>
        <v>22.3180543598967</v>
      </c>
      <c r="B4456" s="0" t="n">
        <v>10.0735646314507</v>
      </c>
      <c r="C4456" s="0" t="n">
        <f aca="false">1.3+(0.13*SQRT(B4456))</f>
        <v>1.71260543170385</v>
      </c>
      <c r="D4456" s="0" t="n">
        <v>1.71260543170385</v>
      </c>
    </row>
    <row r="4457" customFormat="false" ht="13.8" hidden="false" customHeight="false" outlineLevel="0" collapsed="false">
      <c r="A4457" s="0" t="n">
        <f aca="true">0+RAND()*(50-0)</f>
        <v>12.1203842084776</v>
      </c>
      <c r="B4457" s="0" t="n">
        <v>47.6527828911734</v>
      </c>
      <c r="C4457" s="0" t="n">
        <f aca="false">1.3+(0.13*SQRT(B4457))</f>
        <v>2.19740293673513</v>
      </c>
      <c r="D4457" s="0" t="n">
        <v>2.19740293673513</v>
      </c>
    </row>
    <row r="4458" customFormat="false" ht="13.8" hidden="false" customHeight="false" outlineLevel="0" collapsed="false">
      <c r="A4458" s="0" t="n">
        <f aca="true">0+RAND()*(50-0)</f>
        <v>31.1960678305853</v>
      </c>
      <c r="B4458" s="0" t="n">
        <v>40.9395093975897</v>
      </c>
      <c r="C4458" s="0" t="n">
        <f aca="false">1.3+(0.13*SQRT(B4458))</f>
        <v>2.13179186628583</v>
      </c>
      <c r="D4458" s="0" t="n">
        <v>2.13179186628583</v>
      </c>
    </row>
    <row r="4459" customFormat="false" ht="13.8" hidden="false" customHeight="false" outlineLevel="0" collapsed="false">
      <c r="A4459" s="0" t="n">
        <f aca="true">0+RAND()*(50-0)</f>
        <v>3.69132181782456</v>
      </c>
      <c r="B4459" s="0" t="n">
        <v>17.2831467698664</v>
      </c>
      <c r="C4459" s="0" t="n">
        <f aca="false">1.3+(0.13*SQRT(B4459))</f>
        <v>1.84044905440822</v>
      </c>
      <c r="D4459" s="0" t="n">
        <v>1.84044905440822</v>
      </c>
    </row>
    <row r="4460" customFormat="false" ht="13.8" hidden="false" customHeight="false" outlineLevel="0" collapsed="false">
      <c r="A4460" s="0" t="n">
        <f aca="true">0+RAND()*(50-0)</f>
        <v>19.814252450398</v>
      </c>
      <c r="B4460" s="0" t="n">
        <v>26.9945487402276</v>
      </c>
      <c r="C4460" s="0" t="n">
        <f aca="false">1.3+(0.13*SQRT(B4460))</f>
        <v>1.97543162030649</v>
      </c>
      <c r="D4460" s="0" t="n">
        <v>1.97543162030649</v>
      </c>
    </row>
    <row r="4461" customFormat="false" ht="13.8" hidden="false" customHeight="false" outlineLevel="0" collapsed="false">
      <c r="A4461" s="0" t="n">
        <f aca="true">0+RAND()*(50-0)</f>
        <v>20.7392353082699</v>
      </c>
      <c r="B4461" s="0" t="n">
        <v>33.5511388346739</v>
      </c>
      <c r="C4461" s="0" t="n">
        <f aca="false">1.3+(0.13*SQRT(B4461))</f>
        <v>2.05300348359486</v>
      </c>
      <c r="D4461" s="0" t="n">
        <v>2.05300348359486</v>
      </c>
    </row>
    <row r="4462" customFormat="false" ht="13.8" hidden="false" customHeight="false" outlineLevel="0" collapsed="false">
      <c r="A4462" s="0" t="n">
        <f aca="true">0+RAND()*(50-0)</f>
        <v>23.2960246204686</v>
      </c>
      <c r="B4462" s="0" t="n">
        <v>26.0818682996527</v>
      </c>
      <c r="C4462" s="0" t="n">
        <f aca="false">1.3+(0.13*SQRT(B4462))</f>
        <v>1.96391533666886</v>
      </c>
      <c r="D4462" s="0" t="n">
        <v>1.96391533666886</v>
      </c>
    </row>
    <row r="4463" customFormat="false" ht="13.8" hidden="false" customHeight="false" outlineLevel="0" collapsed="false">
      <c r="A4463" s="0" t="n">
        <f aca="true">0+RAND()*(50-0)</f>
        <v>6.37343502190538</v>
      </c>
      <c r="B4463" s="0" t="n">
        <v>21.1092257471515</v>
      </c>
      <c r="C4463" s="0" t="n">
        <f aca="false">1.3+(0.13*SQRT(B4463))</f>
        <v>1.8972821068196</v>
      </c>
      <c r="D4463" s="0" t="n">
        <v>1.8972821068196</v>
      </c>
    </row>
    <row r="4464" customFormat="false" ht="13.8" hidden="false" customHeight="false" outlineLevel="0" collapsed="false">
      <c r="A4464" s="0" t="n">
        <f aca="true">0+RAND()*(50-0)</f>
        <v>3.40870927303615</v>
      </c>
      <c r="B4464" s="0" t="n">
        <v>30.2327447499082</v>
      </c>
      <c r="C4464" s="0" t="n">
        <f aca="false">1.3+(0.13*SQRT(B4464))</f>
        <v>2.0147960452279</v>
      </c>
      <c r="D4464" s="0" t="n">
        <v>2.0147960452279</v>
      </c>
    </row>
    <row r="4465" customFormat="false" ht="13.8" hidden="false" customHeight="false" outlineLevel="0" collapsed="false">
      <c r="A4465" s="0" t="n">
        <f aca="true">0+RAND()*(50-0)</f>
        <v>16.0171944624357</v>
      </c>
      <c r="B4465" s="0" t="n">
        <v>39.1590616248589</v>
      </c>
      <c r="C4465" s="0" t="n">
        <f aca="false">1.3+(0.13*SQRT(B4465))</f>
        <v>2.11350362104917</v>
      </c>
      <c r="D4465" s="0" t="n">
        <v>2.11350362104917</v>
      </c>
    </row>
    <row r="4466" customFormat="false" ht="13.8" hidden="false" customHeight="false" outlineLevel="0" collapsed="false">
      <c r="A4466" s="0" t="n">
        <f aca="true">0+RAND()*(50-0)</f>
        <v>21.4476803725977</v>
      </c>
      <c r="B4466" s="0" t="n">
        <v>27.4294430164683</v>
      </c>
      <c r="C4466" s="0" t="n">
        <f aca="false">1.3+(0.13*SQRT(B4466))</f>
        <v>1.98085063485196</v>
      </c>
      <c r="D4466" s="0" t="n">
        <v>1.98085063485196</v>
      </c>
    </row>
    <row r="4467" customFormat="false" ht="13.8" hidden="false" customHeight="false" outlineLevel="0" collapsed="false">
      <c r="A4467" s="0" t="n">
        <f aca="true">0+RAND()*(50-0)</f>
        <v>47.3645061086407</v>
      </c>
      <c r="B4467" s="0" t="n">
        <v>27.7604710247284</v>
      </c>
      <c r="C4467" s="0" t="n">
        <f aca="false">1.3+(0.13*SQRT(B4467))</f>
        <v>1.98494668428857</v>
      </c>
      <c r="D4467" s="0" t="n">
        <v>1.98494668428857</v>
      </c>
    </row>
    <row r="4468" customFormat="false" ht="13.8" hidden="false" customHeight="false" outlineLevel="0" collapsed="false">
      <c r="A4468" s="0" t="n">
        <f aca="true">0+RAND()*(50-0)</f>
        <v>15.0932012389327</v>
      </c>
      <c r="B4468" s="0" t="n">
        <v>43.3390139863025</v>
      </c>
      <c r="C4468" s="0" t="n">
        <f aca="false">1.3+(0.13*SQRT(B4468))</f>
        <v>2.15582085530122</v>
      </c>
      <c r="D4468" s="0" t="n">
        <v>2.15582085530122</v>
      </c>
    </row>
    <row r="4469" customFormat="false" ht="13.8" hidden="false" customHeight="false" outlineLevel="0" collapsed="false">
      <c r="A4469" s="0" t="n">
        <f aca="true">0+RAND()*(50-0)</f>
        <v>9.12021900275322</v>
      </c>
      <c r="B4469" s="0" t="n">
        <v>4.91436844070021</v>
      </c>
      <c r="C4469" s="0" t="n">
        <f aca="false">1.3+(0.13*SQRT(B4469))</f>
        <v>1.58818887322004</v>
      </c>
      <c r="D4469" s="0" t="n">
        <v>1.58818887322004</v>
      </c>
    </row>
    <row r="4470" customFormat="false" ht="13.8" hidden="false" customHeight="false" outlineLevel="0" collapsed="false">
      <c r="A4470" s="0" t="n">
        <f aca="true">0+RAND()*(50-0)</f>
        <v>23.0908812831607</v>
      </c>
      <c r="B4470" s="0" t="n">
        <v>18.1926614435529</v>
      </c>
      <c r="C4470" s="0" t="n">
        <f aca="false">1.3+(0.13*SQRT(B4470))</f>
        <v>1.8544871309562</v>
      </c>
      <c r="D4470" s="0" t="n">
        <v>1.8544871309562</v>
      </c>
    </row>
    <row r="4471" customFormat="false" ht="13.8" hidden="false" customHeight="false" outlineLevel="0" collapsed="false">
      <c r="A4471" s="0" t="n">
        <f aca="true">0+RAND()*(50-0)</f>
        <v>3.09466970547906</v>
      </c>
      <c r="B4471" s="0" t="n">
        <v>36.9222994198722</v>
      </c>
      <c r="C4471" s="0" t="n">
        <f aca="false">1.3+(0.13*SQRT(B4471))</f>
        <v>2.08992838928338</v>
      </c>
      <c r="D4471" s="0" t="n">
        <v>2.08992838928338</v>
      </c>
    </row>
    <row r="4472" customFormat="false" ht="13.8" hidden="false" customHeight="false" outlineLevel="0" collapsed="false">
      <c r="A4472" s="0" t="n">
        <f aca="true">0+RAND()*(50-0)</f>
        <v>23.7415071466165</v>
      </c>
      <c r="B4472" s="0" t="n">
        <v>12.8244879389199</v>
      </c>
      <c r="C4472" s="0" t="n">
        <f aca="false">1.3+(0.13*SQRT(B4472))</f>
        <v>1.76554682489278</v>
      </c>
      <c r="D4472" s="0" t="n">
        <v>1.76554682489278</v>
      </c>
    </row>
    <row r="4473" customFormat="false" ht="13.8" hidden="false" customHeight="false" outlineLevel="0" collapsed="false">
      <c r="A4473" s="0" t="n">
        <f aca="true">0+RAND()*(50-0)</f>
        <v>35.6692727170733</v>
      </c>
      <c r="B4473" s="0" t="n">
        <v>5.76017679318205</v>
      </c>
      <c r="C4473" s="0" t="n">
        <f aca="false">1.3+(0.13*SQRT(B4473))</f>
        <v>1.61200478811194</v>
      </c>
      <c r="D4473" s="0" t="n">
        <v>1.61200478811194</v>
      </c>
    </row>
    <row r="4474" customFormat="false" ht="13.8" hidden="false" customHeight="false" outlineLevel="0" collapsed="false">
      <c r="A4474" s="0" t="n">
        <f aca="true">0+RAND()*(50-0)</f>
        <v>7.5858828530262</v>
      </c>
      <c r="B4474" s="0" t="n">
        <v>7.85154833753484</v>
      </c>
      <c r="C4474" s="0" t="n">
        <f aca="false">1.3+(0.13*SQRT(B4474))</f>
        <v>1.66426798775673</v>
      </c>
      <c r="D4474" s="0" t="n">
        <v>1.66426798775673</v>
      </c>
    </row>
    <row r="4475" customFormat="false" ht="13.8" hidden="false" customHeight="false" outlineLevel="0" collapsed="false">
      <c r="A4475" s="0" t="n">
        <f aca="true">0+RAND()*(50-0)</f>
        <v>30.8198574135865</v>
      </c>
      <c r="B4475" s="0" t="n">
        <v>15.0564551005942</v>
      </c>
      <c r="C4475" s="0" t="n">
        <f aca="false">1.3+(0.13*SQRT(B4475))</f>
        <v>1.80443442705672</v>
      </c>
      <c r="D4475" s="0" t="n">
        <v>1.80443442705672</v>
      </c>
    </row>
    <row r="4476" customFormat="false" ht="13.8" hidden="false" customHeight="false" outlineLevel="0" collapsed="false">
      <c r="A4476" s="0" t="n">
        <f aca="true">0+RAND()*(50-0)</f>
        <v>46.1240455474925</v>
      </c>
      <c r="B4476" s="0" t="n">
        <v>39.4194245647623</v>
      </c>
      <c r="C4476" s="0" t="n">
        <f aca="false">1.3+(0.13*SQRT(B4476))</f>
        <v>2.11620357457223</v>
      </c>
      <c r="D4476" s="0" t="n">
        <v>2.11620357457223</v>
      </c>
    </row>
    <row r="4477" customFormat="false" ht="13.8" hidden="false" customHeight="false" outlineLevel="0" collapsed="false">
      <c r="A4477" s="0" t="n">
        <f aca="true">0+RAND()*(50-0)</f>
        <v>40.2599618332353</v>
      </c>
      <c r="B4477" s="0" t="n">
        <v>17.8111550609034</v>
      </c>
      <c r="C4477" s="0" t="n">
        <f aca="false">1.3+(0.13*SQRT(B4477))</f>
        <v>1.84864243413107</v>
      </c>
      <c r="D4477" s="0" t="n">
        <v>1.84864243413107</v>
      </c>
    </row>
    <row r="4478" customFormat="false" ht="13.8" hidden="false" customHeight="false" outlineLevel="0" collapsed="false">
      <c r="A4478" s="0" t="n">
        <f aca="true">0+RAND()*(50-0)</f>
        <v>13.2053908925833</v>
      </c>
      <c r="B4478" s="0" t="n">
        <v>5.85704847235795</v>
      </c>
      <c r="C4478" s="0" t="n">
        <f aca="false">1.3+(0.13*SQRT(B4478))</f>
        <v>1.61461741716385</v>
      </c>
      <c r="D4478" s="0" t="n">
        <v>1.61461741716385</v>
      </c>
    </row>
    <row r="4479" customFormat="false" ht="13.8" hidden="false" customHeight="false" outlineLevel="0" collapsed="false">
      <c r="A4479" s="0" t="n">
        <f aca="true">0+RAND()*(50-0)</f>
        <v>4.18439542717986</v>
      </c>
      <c r="B4479" s="0" t="n">
        <v>24.1901459643186</v>
      </c>
      <c r="C4479" s="0" t="n">
        <f aca="false">1.3+(0.13*SQRT(B4479))</f>
        <v>1.93938522566367</v>
      </c>
      <c r="D4479" s="0" t="n">
        <v>1.93938522566367</v>
      </c>
    </row>
    <row r="4480" customFormat="false" ht="13.8" hidden="false" customHeight="false" outlineLevel="0" collapsed="false">
      <c r="A4480" s="0" t="n">
        <f aca="true">0+RAND()*(50-0)</f>
        <v>19.7934724800629</v>
      </c>
      <c r="B4480" s="0" t="n">
        <v>1.34087161282285</v>
      </c>
      <c r="C4480" s="0" t="n">
        <f aca="false">1.3+(0.13*SQRT(B4480))</f>
        <v>1.45053481410194</v>
      </c>
      <c r="D4480" s="0" t="n">
        <v>1.45053481410194</v>
      </c>
    </row>
    <row r="4481" customFormat="false" ht="13.8" hidden="false" customHeight="false" outlineLevel="0" collapsed="false">
      <c r="A4481" s="0" t="n">
        <f aca="true">0+RAND()*(50-0)</f>
        <v>47.5675959579459</v>
      </c>
      <c r="B4481" s="0" t="n">
        <v>15.1198621353238</v>
      </c>
      <c r="C4481" s="0" t="n">
        <f aca="false">1.3+(0.13*SQRT(B4481))</f>
        <v>1.80549546989758</v>
      </c>
      <c r="D4481" s="0" t="n">
        <v>1.80549546989758</v>
      </c>
    </row>
    <row r="4482" customFormat="false" ht="13.8" hidden="false" customHeight="false" outlineLevel="0" collapsed="false">
      <c r="A4482" s="0" t="n">
        <f aca="true">0+RAND()*(50-0)</f>
        <v>34.3189757692986</v>
      </c>
      <c r="B4482" s="0" t="n">
        <v>19.3474080273739</v>
      </c>
      <c r="C4482" s="0" t="n">
        <f aca="false">1.3+(0.13*SQRT(B4482))</f>
        <v>1.87181395196569</v>
      </c>
      <c r="D4482" s="0" t="n">
        <v>1.87181395196569</v>
      </c>
    </row>
    <row r="4483" customFormat="false" ht="13.8" hidden="false" customHeight="false" outlineLevel="0" collapsed="false">
      <c r="A4483" s="0" t="n">
        <f aca="true">0+RAND()*(50-0)</f>
        <v>28.2548517869817</v>
      </c>
      <c r="B4483" s="0" t="n">
        <v>20.2274188919106</v>
      </c>
      <c r="C4483" s="0" t="n">
        <f aca="false">1.3+(0.13*SQRT(B4483))</f>
        <v>1.88467373745816</v>
      </c>
      <c r="D4483" s="0" t="n">
        <v>1.88467373745816</v>
      </c>
    </row>
    <row r="4484" customFormat="false" ht="13.8" hidden="false" customHeight="false" outlineLevel="0" collapsed="false">
      <c r="A4484" s="0" t="n">
        <f aca="true">0+RAND()*(50-0)</f>
        <v>19.0148557420888</v>
      </c>
      <c r="B4484" s="0" t="n">
        <v>9.5259291428407</v>
      </c>
      <c r="C4484" s="0" t="n">
        <f aca="false">1.3+(0.13*SQRT(B4484))</f>
        <v>1.701233351697</v>
      </c>
      <c r="D4484" s="0" t="n">
        <v>1.701233351697</v>
      </c>
    </row>
    <row r="4485" customFormat="false" ht="13.8" hidden="false" customHeight="false" outlineLevel="0" collapsed="false">
      <c r="A4485" s="0" t="n">
        <f aca="true">0+RAND()*(50-0)</f>
        <v>18.2200897362922</v>
      </c>
      <c r="B4485" s="0" t="n">
        <v>33.2257304915328</v>
      </c>
      <c r="C4485" s="0" t="n">
        <f aca="false">1.3+(0.13*SQRT(B4485))</f>
        <v>2.04934294238813</v>
      </c>
      <c r="D4485" s="0" t="n">
        <v>2.04934294238813</v>
      </c>
    </row>
    <row r="4486" customFormat="false" ht="13.8" hidden="false" customHeight="false" outlineLevel="0" collapsed="false">
      <c r="A4486" s="0" t="n">
        <f aca="true">0+RAND()*(50-0)</f>
        <v>21.4784107235648</v>
      </c>
      <c r="B4486" s="0" t="n">
        <v>23.9990789233383</v>
      </c>
      <c r="C4486" s="0" t="n">
        <f aca="false">1.3+(0.13*SQRT(B4486))</f>
        <v>1.93685511209726</v>
      </c>
      <c r="D4486" s="0" t="n">
        <v>1.93685511209726</v>
      </c>
    </row>
    <row r="4487" customFormat="false" ht="13.8" hidden="false" customHeight="false" outlineLevel="0" collapsed="false">
      <c r="A4487" s="0" t="n">
        <f aca="true">0+RAND()*(50-0)</f>
        <v>5.59949706145941</v>
      </c>
      <c r="B4487" s="0" t="n">
        <v>39.8443891022088</v>
      </c>
      <c r="C4487" s="0" t="n">
        <f aca="false">1.3+(0.13*SQRT(B4487))</f>
        <v>2.12059135739254</v>
      </c>
      <c r="D4487" s="0" t="n">
        <v>2.12059135739254</v>
      </c>
    </row>
    <row r="4488" customFormat="false" ht="13.8" hidden="false" customHeight="false" outlineLevel="0" collapsed="false">
      <c r="A4488" s="0" t="n">
        <f aca="true">0+RAND()*(50-0)</f>
        <v>0.217093480412928</v>
      </c>
      <c r="B4488" s="0" t="n">
        <v>23.2193753960917</v>
      </c>
      <c r="C4488" s="0" t="n">
        <f aca="false">1.3+(0.13*SQRT(B4488))</f>
        <v>1.92642433237698</v>
      </c>
      <c r="D4488" s="0" t="n">
        <v>1.92642433237698</v>
      </c>
    </row>
    <row r="4489" customFormat="false" ht="13.8" hidden="false" customHeight="false" outlineLevel="0" collapsed="false">
      <c r="A4489" s="0" t="n">
        <f aca="true">0+RAND()*(50-0)</f>
        <v>42.7339108401748</v>
      </c>
      <c r="B4489" s="0" t="n">
        <v>46.9952169403273</v>
      </c>
      <c r="C4489" s="0" t="n">
        <f aca="false">1.3+(0.13*SQRT(B4489))</f>
        <v>2.19118974763601</v>
      </c>
      <c r="D4489" s="0" t="n">
        <v>2.19118974763601</v>
      </c>
    </row>
    <row r="4490" customFormat="false" ht="13.8" hidden="false" customHeight="false" outlineLevel="0" collapsed="false">
      <c r="A4490" s="0" t="n">
        <f aca="true">0+RAND()*(50-0)</f>
        <v>29.8461497093625</v>
      </c>
      <c r="B4490" s="0" t="n">
        <v>31.6371553196089</v>
      </c>
      <c r="C4490" s="0" t="n">
        <f aca="false">1.3+(0.13*SQRT(B4490))</f>
        <v>2.03120990481625</v>
      </c>
      <c r="D4490" s="0" t="n">
        <v>2.03120990481625</v>
      </c>
    </row>
    <row r="4491" customFormat="false" ht="13.8" hidden="false" customHeight="false" outlineLevel="0" collapsed="false">
      <c r="A4491" s="0" t="n">
        <f aca="true">0+RAND()*(50-0)</f>
        <v>24.1627811131677</v>
      </c>
      <c r="B4491" s="0" t="n">
        <v>20.8360465546887</v>
      </c>
      <c r="C4491" s="0" t="n">
        <f aca="false">1.3+(0.13*SQRT(B4491))</f>
        <v>1.89340474111203</v>
      </c>
      <c r="D4491" s="0" t="n">
        <v>1.89340474111203</v>
      </c>
    </row>
    <row r="4492" customFormat="false" ht="13.8" hidden="false" customHeight="false" outlineLevel="0" collapsed="false">
      <c r="A4492" s="0" t="n">
        <f aca="true">0+RAND()*(50-0)</f>
        <v>1.88698914230325</v>
      </c>
      <c r="B4492" s="0" t="n">
        <v>2.88072756766194</v>
      </c>
      <c r="C4492" s="0" t="n">
        <f aca="false">1.3+(0.13*SQRT(B4492))</f>
        <v>1.52064518098859</v>
      </c>
      <c r="D4492" s="0" t="n">
        <v>1.52064518098859</v>
      </c>
    </row>
    <row r="4493" customFormat="false" ht="13.8" hidden="false" customHeight="false" outlineLevel="0" collapsed="false">
      <c r="A4493" s="0" t="n">
        <f aca="true">0+RAND()*(50-0)</f>
        <v>43.6886215519248</v>
      </c>
      <c r="B4493" s="0" t="n">
        <v>6.49282714542242</v>
      </c>
      <c r="C4493" s="0" t="n">
        <f aca="false">1.3+(0.13*SQRT(B4493))</f>
        <v>1.63125334527766</v>
      </c>
      <c r="D4493" s="0" t="n">
        <v>1.63125334527766</v>
      </c>
    </row>
    <row r="4494" customFormat="false" ht="13.8" hidden="false" customHeight="false" outlineLevel="0" collapsed="false">
      <c r="A4494" s="0" t="n">
        <f aca="true">0+RAND()*(50-0)</f>
        <v>20.7281577634295</v>
      </c>
      <c r="B4494" s="0" t="n">
        <v>47.0089590102116</v>
      </c>
      <c r="C4494" s="0" t="n">
        <f aca="false">1.3+(0.13*SQRT(B4494))</f>
        <v>2.19132003639129</v>
      </c>
      <c r="D4494" s="0" t="n">
        <v>2.19132003639129</v>
      </c>
    </row>
    <row r="4495" customFormat="false" ht="13.8" hidden="false" customHeight="false" outlineLevel="0" collapsed="false">
      <c r="A4495" s="0" t="n">
        <f aca="true">0+RAND()*(50-0)</f>
        <v>31.964539538566</v>
      </c>
      <c r="B4495" s="0" t="n">
        <v>37.974402585611</v>
      </c>
      <c r="C4495" s="0" t="n">
        <f aca="false">1.3+(0.13*SQRT(B4495))</f>
        <v>2.10110386573579</v>
      </c>
      <c r="D4495" s="0" t="n">
        <v>2.10110386573579</v>
      </c>
    </row>
    <row r="4496" customFormat="false" ht="13.8" hidden="false" customHeight="false" outlineLevel="0" collapsed="false">
      <c r="A4496" s="0" t="n">
        <f aca="true">0+RAND()*(50-0)</f>
        <v>27.3979960553152</v>
      </c>
      <c r="B4496" s="0" t="n">
        <v>18.9254550271117</v>
      </c>
      <c r="C4496" s="0" t="n">
        <f aca="false">1.3+(0.13*SQRT(B4496))</f>
        <v>1.86554415385378</v>
      </c>
      <c r="D4496" s="0" t="n">
        <v>1.86554415385378</v>
      </c>
    </row>
    <row r="4497" customFormat="false" ht="13.8" hidden="false" customHeight="false" outlineLevel="0" collapsed="false">
      <c r="A4497" s="0" t="n">
        <f aca="true">0+RAND()*(50-0)</f>
        <v>2.55629875942255</v>
      </c>
      <c r="B4497" s="0" t="n">
        <v>39.5680339727171</v>
      </c>
      <c r="C4497" s="0" t="n">
        <f aca="false">1.3+(0.13*SQRT(B4497))</f>
        <v>2.11774065212567</v>
      </c>
      <c r="D4497" s="0" t="n">
        <v>2.11774065212567</v>
      </c>
    </row>
    <row r="4498" customFormat="false" ht="13.8" hidden="false" customHeight="false" outlineLevel="0" collapsed="false">
      <c r="A4498" s="0" t="n">
        <f aca="true">0+RAND()*(50-0)</f>
        <v>13.4195908072989</v>
      </c>
      <c r="B4498" s="0" t="n">
        <v>36.3797760005038</v>
      </c>
      <c r="C4498" s="0" t="n">
        <f aca="false">1.3+(0.13*SQRT(B4498))</f>
        <v>2.08410344624196</v>
      </c>
      <c r="D4498" s="0" t="n">
        <v>2.08410344624196</v>
      </c>
    </row>
    <row r="4499" customFormat="false" ht="13.8" hidden="false" customHeight="false" outlineLevel="0" collapsed="false">
      <c r="A4499" s="0" t="n">
        <f aca="true">0+RAND()*(50-0)</f>
        <v>37.7928917789595</v>
      </c>
      <c r="B4499" s="0" t="n">
        <v>25.4409252109155</v>
      </c>
      <c r="C4499" s="0" t="n">
        <f aca="false">1.3+(0.13*SQRT(B4499))</f>
        <v>1.95570697423809</v>
      </c>
      <c r="D4499" s="0" t="n">
        <v>1.95570697423809</v>
      </c>
    </row>
    <row r="4500" customFormat="false" ht="13.8" hidden="false" customHeight="false" outlineLevel="0" collapsed="false">
      <c r="A4500" s="0" t="n">
        <f aca="true">0+RAND()*(50-0)</f>
        <v>49.8814728946404</v>
      </c>
      <c r="B4500" s="0" t="n">
        <v>43.0067382825234</v>
      </c>
      <c r="C4500" s="0" t="n">
        <f aca="false">1.3+(0.13*SQRT(B4500))</f>
        <v>2.15253379814213</v>
      </c>
      <c r="D4500" s="0" t="n">
        <v>2.15253379814213</v>
      </c>
    </row>
    <row r="4501" customFormat="false" ht="13.8" hidden="false" customHeight="false" outlineLevel="0" collapsed="false">
      <c r="A4501" s="0" t="n">
        <f aca="true">0+RAND()*(50-0)</f>
        <v>40.0587775929358</v>
      </c>
      <c r="B4501" s="0" t="n">
        <v>32.7236468934996</v>
      </c>
      <c r="C4501" s="0" t="n">
        <f aca="false">1.3+(0.13*SQRT(B4501))</f>
        <v>2.04365962139956</v>
      </c>
      <c r="D4501" s="0" t="n">
        <v>2.04365962139956</v>
      </c>
    </row>
    <row r="4502" customFormat="false" ht="13.8" hidden="false" customHeight="false" outlineLevel="0" collapsed="false">
      <c r="A4502" s="0" t="n">
        <f aca="true">0+RAND()*(50-0)</f>
        <v>14.3966478101202</v>
      </c>
      <c r="B4502" s="0" t="n">
        <v>5.4451054918059</v>
      </c>
      <c r="C4502" s="0" t="n">
        <f aca="false">1.3+(0.13*SQRT(B4502))</f>
        <v>1.60335174766518</v>
      </c>
      <c r="D4502" s="0" t="n">
        <v>1.60335174766518</v>
      </c>
    </row>
    <row r="4503" customFormat="false" ht="13.8" hidden="false" customHeight="false" outlineLevel="0" collapsed="false">
      <c r="A4503" s="0" t="n">
        <f aca="true">0+RAND()*(50-0)</f>
        <v>43.9283968064462</v>
      </c>
      <c r="B4503" s="0" t="n">
        <v>25.1236050346559</v>
      </c>
      <c r="C4503" s="0" t="n">
        <f aca="false">1.3+(0.13*SQRT(B4503))</f>
        <v>1.95160488417881</v>
      </c>
      <c r="D4503" s="0" t="n">
        <v>1.95160488417881</v>
      </c>
    </row>
    <row r="4504" customFormat="false" ht="13.8" hidden="false" customHeight="false" outlineLevel="0" collapsed="false">
      <c r="A4504" s="0" t="n">
        <f aca="true">0+RAND()*(50-0)</f>
        <v>26.6635217051368</v>
      </c>
      <c r="B4504" s="0" t="n">
        <v>4.29283814302609</v>
      </c>
      <c r="C4504" s="0" t="n">
        <f aca="false">1.3+(0.13*SQRT(B4504))</f>
        <v>1.5693491500212</v>
      </c>
      <c r="D4504" s="0" t="n">
        <v>1.5693491500212</v>
      </c>
    </row>
    <row r="4505" customFormat="false" ht="13.8" hidden="false" customHeight="false" outlineLevel="0" collapsed="false">
      <c r="A4505" s="0" t="n">
        <f aca="true">0+RAND()*(50-0)</f>
        <v>33.2101728668853</v>
      </c>
      <c r="B4505" s="0" t="n">
        <v>32.9860956664015</v>
      </c>
      <c r="C4505" s="0" t="n">
        <f aca="false">1.3+(0.13*SQRT(B4505))</f>
        <v>2.04663579927712</v>
      </c>
      <c r="D4505" s="0" t="n">
        <v>2.04663579927712</v>
      </c>
    </row>
    <row r="4506" customFormat="false" ht="13.8" hidden="false" customHeight="false" outlineLevel="0" collapsed="false">
      <c r="A4506" s="0" t="n">
        <f aca="true">0+RAND()*(50-0)</f>
        <v>40.2787146259295</v>
      </c>
      <c r="B4506" s="0" t="n">
        <v>12.6814707603171</v>
      </c>
      <c r="C4506" s="0" t="n">
        <f aca="false">1.3+(0.13*SQRT(B4506))</f>
        <v>1.76294368539743</v>
      </c>
      <c r="D4506" s="0" t="n">
        <v>1.76294368539743</v>
      </c>
    </row>
    <row r="4507" customFormat="false" ht="13.8" hidden="false" customHeight="false" outlineLevel="0" collapsed="false">
      <c r="A4507" s="0" t="n">
        <f aca="true">0+RAND()*(50-0)</f>
        <v>26.8571064440182</v>
      </c>
      <c r="B4507" s="0" t="n">
        <v>26.875672034315</v>
      </c>
      <c r="C4507" s="0" t="n">
        <f aca="false">1.3+(0.13*SQRT(B4507))</f>
        <v>1.97394277010732</v>
      </c>
      <c r="D4507" s="0" t="n">
        <v>1.97394277010732</v>
      </c>
    </row>
    <row r="4508" customFormat="false" ht="13.8" hidden="false" customHeight="false" outlineLevel="0" collapsed="false">
      <c r="A4508" s="0" t="n">
        <f aca="true">0+RAND()*(50-0)</f>
        <v>36.9588030688833</v>
      </c>
      <c r="B4508" s="0" t="n">
        <v>3.69231320694173</v>
      </c>
      <c r="C4508" s="0" t="n">
        <f aca="false">1.3+(0.13*SQRT(B4508))</f>
        <v>1.54980010647979</v>
      </c>
      <c r="D4508" s="0" t="n">
        <v>1.54980010647979</v>
      </c>
    </row>
    <row r="4509" customFormat="false" ht="13.8" hidden="false" customHeight="false" outlineLevel="0" collapsed="false">
      <c r="A4509" s="0" t="n">
        <f aca="true">0+RAND()*(50-0)</f>
        <v>27.794779831959</v>
      </c>
      <c r="B4509" s="0" t="n">
        <v>16.8910188176694</v>
      </c>
      <c r="C4509" s="0" t="n">
        <f aca="false">1.3+(0.13*SQRT(B4509))</f>
        <v>1.83428290073576</v>
      </c>
      <c r="D4509" s="0" t="n">
        <v>1.83428290073576</v>
      </c>
    </row>
    <row r="4510" customFormat="false" ht="13.8" hidden="false" customHeight="false" outlineLevel="0" collapsed="false">
      <c r="A4510" s="0" t="n">
        <f aca="true">0+RAND()*(50-0)</f>
        <v>3.76333867944464</v>
      </c>
      <c r="B4510" s="0" t="n">
        <v>5.53892551166858</v>
      </c>
      <c r="C4510" s="0" t="n">
        <f aca="false">1.3+(0.13*SQRT(B4510))</f>
        <v>1.60595398534289</v>
      </c>
      <c r="D4510" s="0" t="n">
        <v>1.60595398534289</v>
      </c>
    </row>
    <row r="4511" customFormat="false" ht="13.8" hidden="false" customHeight="false" outlineLevel="0" collapsed="false">
      <c r="A4511" s="0" t="n">
        <f aca="true">0+RAND()*(50-0)</f>
        <v>25.9428560998098</v>
      </c>
      <c r="B4511" s="0" t="n">
        <v>44.3492664607193</v>
      </c>
      <c r="C4511" s="0" t="n">
        <f aca="false">1.3+(0.13*SQRT(B4511))</f>
        <v>2.16573818397143</v>
      </c>
      <c r="D4511" s="0" t="n">
        <v>2.16573818397143</v>
      </c>
    </row>
    <row r="4512" customFormat="false" ht="13.8" hidden="false" customHeight="false" outlineLevel="0" collapsed="false">
      <c r="A4512" s="0" t="n">
        <f aca="true">0+RAND()*(50-0)</f>
        <v>24.8994045364311</v>
      </c>
      <c r="B4512" s="0" t="n">
        <v>42.7463003989451</v>
      </c>
      <c r="C4512" s="0" t="n">
        <f aca="false">1.3+(0.13*SQRT(B4512))</f>
        <v>2.1499485141714</v>
      </c>
      <c r="D4512" s="0" t="n">
        <v>2.1499485141714</v>
      </c>
    </row>
    <row r="4513" customFormat="false" ht="13.8" hidden="false" customHeight="false" outlineLevel="0" collapsed="false">
      <c r="A4513" s="0" t="n">
        <f aca="true">0+RAND()*(50-0)</f>
        <v>37.987545825371</v>
      </c>
      <c r="B4513" s="0" t="n">
        <v>24.5899400064303</v>
      </c>
      <c r="C4513" s="0" t="n">
        <f aca="false">1.3+(0.13*SQRT(B4513))</f>
        <v>1.94464717955535</v>
      </c>
      <c r="D4513" s="0" t="n">
        <v>1.94464717955535</v>
      </c>
    </row>
    <row r="4514" customFormat="false" ht="13.8" hidden="false" customHeight="false" outlineLevel="0" collapsed="false">
      <c r="A4514" s="0" t="n">
        <f aca="true">0+RAND()*(50-0)</f>
        <v>3.19459376784273</v>
      </c>
      <c r="B4514" s="0" t="n">
        <v>46.4785487034796</v>
      </c>
      <c r="C4514" s="0" t="n">
        <f aca="false">1.3+(0.13*SQRT(B4514))</f>
        <v>2.18627731161799</v>
      </c>
      <c r="D4514" s="0" t="n">
        <v>2.18627731161799</v>
      </c>
    </row>
    <row r="4515" customFormat="false" ht="13.8" hidden="false" customHeight="false" outlineLevel="0" collapsed="false">
      <c r="A4515" s="0" t="n">
        <f aca="true">0+RAND()*(50-0)</f>
        <v>1.36165492332786</v>
      </c>
      <c r="B4515" s="0" t="n">
        <v>17.9136702140949</v>
      </c>
      <c r="C4515" s="0" t="n">
        <f aca="false">1.3+(0.13*SQRT(B4515))</f>
        <v>1.85021907147808</v>
      </c>
      <c r="D4515" s="0" t="n">
        <v>1.85021907147808</v>
      </c>
    </row>
    <row r="4516" customFormat="false" ht="13.8" hidden="false" customHeight="false" outlineLevel="0" collapsed="false">
      <c r="A4516" s="0" t="n">
        <f aca="true">0+RAND()*(50-0)</f>
        <v>10.4248880095502</v>
      </c>
      <c r="B4516" s="0" t="n">
        <v>47.2183126818607</v>
      </c>
      <c r="C4516" s="0" t="n">
        <f aca="false">1.3+(0.13*SQRT(B4516))</f>
        <v>2.19330257154194</v>
      </c>
      <c r="D4516" s="0" t="n">
        <v>2.19330257154194</v>
      </c>
    </row>
    <row r="4517" customFormat="false" ht="13.8" hidden="false" customHeight="false" outlineLevel="0" collapsed="false">
      <c r="A4517" s="0" t="n">
        <f aca="true">0+RAND()*(50-0)</f>
        <v>14.8922939278562</v>
      </c>
      <c r="B4517" s="0" t="n">
        <v>36.6882896729455</v>
      </c>
      <c r="C4517" s="0" t="n">
        <f aca="false">1.3+(0.13*SQRT(B4517))</f>
        <v>2.08742116778302</v>
      </c>
      <c r="D4517" s="0" t="n">
        <v>2.08742116778302</v>
      </c>
    </row>
    <row r="4518" customFormat="false" ht="13.8" hidden="false" customHeight="false" outlineLevel="0" collapsed="false">
      <c r="A4518" s="0" t="n">
        <f aca="true">0+RAND()*(50-0)</f>
        <v>42.9507704401536</v>
      </c>
      <c r="B4518" s="0" t="n">
        <v>19.6462253165227</v>
      </c>
      <c r="C4518" s="0" t="n">
        <f aca="false">1.3+(0.13*SQRT(B4518))</f>
        <v>1.87621281472146</v>
      </c>
      <c r="D4518" s="0" t="n">
        <v>1.87621281472146</v>
      </c>
    </row>
    <row r="4519" customFormat="false" ht="13.8" hidden="false" customHeight="false" outlineLevel="0" collapsed="false">
      <c r="A4519" s="0" t="n">
        <f aca="true">0+RAND()*(50-0)</f>
        <v>6.78053334072916</v>
      </c>
      <c r="B4519" s="0" t="n">
        <v>13.8408387428584</v>
      </c>
      <c r="C4519" s="0" t="n">
        <f aca="false">1.3+(0.13*SQRT(B4519))</f>
        <v>1.78364261056519</v>
      </c>
      <c r="D4519" s="0" t="n">
        <v>1.78364261056519</v>
      </c>
    </row>
    <row r="4520" customFormat="false" ht="13.8" hidden="false" customHeight="false" outlineLevel="0" collapsed="false">
      <c r="A4520" s="0" t="n">
        <f aca="true">0+RAND()*(50-0)</f>
        <v>19.1058652919505</v>
      </c>
      <c r="B4520" s="0" t="n">
        <v>21.4836550208902</v>
      </c>
      <c r="C4520" s="0" t="n">
        <f aca="false">1.3+(0.13*SQRT(B4520))</f>
        <v>1.90255603046774</v>
      </c>
      <c r="D4520" s="0" t="n">
        <v>1.90255603046774</v>
      </c>
    </row>
    <row r="4521" customFormat="false" ht="13.8" hidden="false" customHeight="false" outlineLevel="0" collapsed="false">
      <c r="A4521" s="0" t="n">
        <f aca="true">0+RAND()*(50-0)</f>
        <v>40.7761643345502</v>
      </c>
      <c r="B4521" s="0" t="n">
        <v>0.556089851072712</v>
      </c>
      <c r="C4521" s="0" t="n">
        <f aca="false">1.3+(0.13*SQRT(B4521))</f>
        <v>1.39694286195037</v>
      </c>
      <c r="D4521" s="0" t="n">
        <v>1.39694286195037</v>
      </c>
    </row>
    <row r="4522" customFormat="false" ht="13.8" hidden="false" customHeight="false" outlineLevel="0" collapsed="false">
      <c r="A4522" s="0" t="n">
        <f aca="true">0+RAND()*(50-0)</f>
        <v>42.1565753629475</v>
      </c>
      <c r="B4522" s="0" t="n">
        <v>19.5988421857847</v>
      </c>
      <c r="C4522" s="0" t="n">
        <f aca="false">1.3+(0.13*SQRT(B4522))</f>
        <v>1.87551753486732</v>
      </c>
      <c r="D4522" s="0" t="n">
        <v>1.87551753486732</v>
      </c>
    </row>
    <row r="4523" customFormat="false" ht="13.8" hidden="false" customHeight="false" outlineLevel="0" collapsed="false">
      <c r="A4523" s="0" t="n">
        <f aca="true">0+RAND()*(50-0)</f>
        <v>27.510083627832</v>
      </c>
      <c r="B4523" s="0" t="n">
        <v>13.084298678507</v>
      </c>
      <c r="C4523" s="0" t="n">
        <f aca="false">1.3+(0.13*SQRT(B4523))</f>
        <v>1.77023892615007</v>
      </c>
      <c r="D4523" s="0" t="n">
        <v>1.77023892615007</v>
      </c>
    </row>
    <row r="4524" customFormat="false" ht="13.8" hidden="false" customHeight="false" outlineLevel="0" collapsed="false">
      <c r="A4524" s="0" t="n">
        <f aca="true">0+RAND()*(50-0)</f>
        <v>5.4887935346799</v>
      </c>
      <c r="B4524" s="0" t="n">
        <v>44.2988833684541</v>
      </c>
      <c r="C4524" s="0" t="n">
        <f aca="false">1.3+(0.13*SQRT(B4524))</f>
        <v>2.16524628223811</v>
      </c>
      <c r="D4524" s="0" t="n">
        <v>2.16524628223811</v>
      </c>
    </row>
    <row r="4525" customFormat="false" ht="13.8" hidden="false" customHeight="false" outlineLevel="0" collapsed="false">
      <c r="A4525" s="0" t="n">
        <f aca="true">0+RAND()*(50-0)</f>
        <v>16.8381438653296</v>
      </c>
      <c r="B4525" s="0" t="n">
        <v>5.78033522204172</v>
      </c>
      <c r="C4525" s="0" t="n">
        <f aca="false">1.3+(0.13*SQRT(B4525))</f>
        <v>1.61255026036224</v>
      </c>
      <c r="D4525" s="0" t="n">
        <v>1.61255026036224</v>
      </c>
    </row>
    <row r="4526" customFormat="false" ht="13.8" hidden="false" customHeight="false" outlineLevel="0" collapsed="false">
      <c r="A4526" s="0" t="n">
        <f aca="true">0+RAND()*(50-0)</f>
        <v>32.8909977733348</v>
      </c>
      <c r="B4526" s="0" t="n">
        <v>23.5042772767482</v>
      </c>
      <c r="C4526" s="0" t="n">
        <f aca="false">1.3+(0.13*SQRT(B4526))</f>
        <v>1.93025573061817</v>
      </c>
      <c r="D4526" s="0" t="n">
        <v>1.93025573061817</v>
      </c>
    </row>
    <row r="4527" customFormat="false" ht="13.8" hidden="false" customHeight="false" outlineLevel="0" collapsed="false">
      <c r="A4527" s="0" t="n">
        <f aca="true">0+RAND()*(50-0)</f>
        <v>15.7916217361111</v>
      </c>
      <c r="B4527" s="0" t="n">
        <v>4.15314227455044</v>
      </c>
      <c r="C4527" s="0" t="n">
        <f aca="false">1.3+(0.13*SQRT(B4527))</f>
        <v>1.56493037658959</v>
      </c>
      <c r="D4527" s="0" t="n">
        <v>1.56493037658959</v>
      </c>
    </row>
    <row r="4528" customFormat="false" ht="13.8" hidden="false" customHeight="false" outlineLevel="0" collapsed="false">
      <c r="A4528" s="0" t="n">
        <f aca="true">0+RAND()*(50-0)</f>
        <v>15.9934003479386</v>
      </c>
      <c r="B4528" s="0" t="n">
        <v>29.2298477324121</v>
      </c>
      <c r="C4528" s="0" t="n">
        <f aca="false">1.3+(0.13*SQRT(B4528))</f>
        <v>2.00284025687048</v>
      </c>
      <c r="D4528" s="0" t="n">
        <v>2.00284025687048</v>
      </c>
    </row>
    <row r="4529" customFormat="false" ht="13.8" hidden="false" customHeight="false" outlineLevel="0" collapsed="false">
      <c r="A4529" s="0" t="n">
        <f aca="true">0+RAND()*(50-0)</f>
        <v>30.0955728637936</v>
      </c>
      <c r="B4529" s="0" t="n">
        <v>42.4337603730335</v>
      </c>
      <c r="C4529" s="0" t="n">
        <f aca="false">1.3+(0.13*SQRT(B4529))</f>
        <v>2.14683560996469</v>
      </c>
      <c r="D4529" s="0" t="n">
        <v>2.14683560996469</v>
      </c>
    </row>
    <row r="4530" customFormat="false" ht="13.8" hidden="false" customHeight="false" outlineLevel="0" collapsed="false">
      <c r="A4530" s="0" t="n">
        <f aca="true">0+RAND()*(50-0)</f>
        <v>3.20488432916143</v>
      </c>
      <c r="B4530" s="0" t="n">
        <v>10.1363160099854</v>
      </c>
      <c r="C4530" s="0" t="n">
        <f aca="false">1.3+(0.13*SQRT(B4530))</f>
        <v>1.71388856056764</v>
      </c>
      <c r="D4530" s="0" t="n">
        <v>1.71388856056764</v>
      </c>
    </row>
    <row r="4531" customFormat="false" ht="13.8" hidden="false" customHeight="false" outlineLevel="0" collapsed="false">
      <c r="A4531" s="0" t="n">
        <f aca="true">0+RAND()*(50-0)</f>
        <v>20.8111823993596</v>
      </c>
      <c r="B4531" s="0" t="n">
        <v>29.2060252320146</v>
      </c>
      <c r="C4531" s="0" t="n">
        <f aca="false">1.3+(0.13*SQRT(B4531))</f>
        <v>2.00255378898775</v>
      </c>
      <c r="D4531" s="0" t="n">
        <v>2.00255378898775</v>
      </c>
    </row>
    <row r="4532" customFormat="false" ht="13.8" hidden="false" customHeight="false" outlineLevel="0" collapsed="false">
      <c r="A4532" s="0" t="n">
        <f aca="true">0+RAND()*(50-0)</f>
        <v>32.1200414084066</v>
      </c>
      <c r="B4532" s="0" t="n">
        <v>25.0926521305114</v>
      </c>
      <c r="C4532" s="0" t="n">
        <f aca="false">1.3+(0.13*SQRT(B4532))</f>
        <v>1.95120336378557</v>
      </c>
      <c r="D4532" s="0" t="n">
        <v>1.95120336378557</v>
      </c>
    </row>
    <row r="4533" customFormat="false" ht="13.8" hidden="false" customHeight="false" outlineLevel="0" collapsed="false">
      <c r="A4533" s="0" t="n">
        <f aca="true">0+RAND()*(50-0)</f>
        <v>21.2000849333666</v>
      </c>
      <c r="B4533" s="0" t="n">
        <v>32.0764692654801</v>
      </c>
      <c r="C4533" s="0" t="n">
        <f aca="false">1.3+(0.13*SQRT(B4533))</f>
        <v>2.03626919709208</v>
      </c>
      <c r="D4533" s="0" t="n">
        <v>2.03626919709208</v>
      </c>
    </row>
    <row r="4534" customFormat="false" ht="13.8" hidden="false" customHeight="false" outlineLevel="0" collapsed="false">
      <c r="A4534" s="0" t="n">
        <f aca="true">0+RAND()*(50-0)</f>
        <v>44.0928481964801</v>
      </c>
      <c r="B4534" s="0" t="n">
        <v>42.2904317192002</v>
      </c>
      <c r="C4534" s="0" t="n">
        <f aca="false">1.3+(0.13*SQRT(B4534))</f>
        <v>2.14540422050903</v>
      </c>
      <c r="D4534" s="0" t="n">
        <v>2.14540422050903</v>
      </c>
    </row>
    <row r="4535" customFormat="false" ht="13.8" hidden="false" customHeight="false" outlineLevel="0" collapsed="false">
      <c r="A4535" s="0" t="n">
        <f aca="true">0+RAND()*(50-0)</f>
        <v>27.9933506036459</v>
      </c>
      <c r="B4535" s="0" t="n">
        <v>2.13077385281668</v>
      </c>
      <c r="C4535" s="0" t="n">
        <f aca="false">1.3+(0.13*SQRT(B4535))</f>
        <v>1.48976321591025</v>
      </c>
      <c r="D4535" s="0" t="n">
        <v>1.48976321591025</v>
      </c>
    </row>
    <row r="4536" customFormat="false" ht="13.8" hidden="false" customHeight="false" outlineLevel="0" collapsed="false">
      <c r="A4536" s="0" t="n">
        <f aca="true">0+RAND()*(50-0)</f>
        <v>9.89753521709232</v>
      </c>
      <c r="B4536" s="0" t="n">
        <v>2.76479982225117</v>
      </c>
      <c r="C4536" s="0" t="n">
        <f aca="false">1.3+(0.13*SQRT(B4536))</f>
        <v>1.51615993383614</v>
      </c>
      <c r="D4536" s="0" t="n">
        <v>1.51615993383614</v>
      </c>
    </row>
    <row r="4537" customFormat="false" ht="13.8" hidden="false" customHeight="false" outlineLevel="0" collapsed="false">
      <c r="A4537" s="0" t="n">
        <f aca="true">0+RAND()*(50-0)</f>
        <v>2.16537182264526</v>
      </c>
      <c r="B4537" s="0" t="n">
        <v>23.9140588854766</v>
      </c>
      <c r="C4537" s="0" t="n">
        <f aca="false">1.3+(0.13*SQRT(B4537))</f>
        <v>1.93572603782176</v>
      </c>
      <c r="D4537" s="0" t="n">
        <v>1.93572603782176</v>
      </c>
    </row>
    <row r="4538" customFormat="false" ht="13.8" hidden="false" customHeight="false" outlineLevel="0" collapsed="false">
      <c r="A4538" s="0" t="n">
        <f aca="true">0+RAND()*(50-0)</f>
        <v>13.3983825293705</v>
      </c>
      <c r="B4538" s="0" t="n">
        <v>32.6547006183506</v>
      </c>
      <c r="C4538" s="0" t="n">
        <f aca="false">1.3+(0.13*SQRT(B4538))</f>
        <v>2.04287579072825</v>
      </c>
      <c r="D4538" s="0" t="n">
        <v>2.04287579072825</v>
      </c>
    </row>
    <row r="4539" customFormat="false" ht="13.8" hidden="false" customHeight="false" outlineLevel="0" collapsed="false">
      <c r="A4539" s="0" t="n">
        <f aca="true">0+RAND()*(50-0)</f>
        <v>29.5495866738195</v>
      </c>
      <c r="B4539" s="0" t="n">
        <v>28.4740271902024</v>
      </c>
      <c r="C4539" s="0" t="n">
        <f aca="false">1.3+(0.13*SQRT(B4539))</f>
        <v>1.99369377935399</v>
      </c>
      <c r="D4539" s="0" t="n">
        <v>1.99369377935399</v>
      </c>
    </row>
    <row r="4540" customFormat="false" ht="13.8" hidden="false" customHeight="false" outlineLevel="0" collapsed="false">
      <c r="A4540" s="0" t="n">
        <f aca="true">0+RAND()*(50-0)</f>
        <v>15.4250357229479</v>
      </c>
      <c r="B4540" s="0" t="n">
        <v>0.154758955241619</v>
      </c>
      <c r="C4540" s="0" t="n">
        <f aca="false">1.3+(0.13*SQRT(B4540))</f>
        <v>1.35114123916746</v>
      </c>
      <c r="D4540" s="0" t="n">
        <v>1.35114123916746</v>
      </c>
    </row>
    <row r="4541" customFormat="false" ht="13.8" hidden="false" customHeight="false" outlineLevel="0" collapsed="false">
      <c r="A4541" s="0" t="n">
        <f aca="true">0+RAND()*(50-0)</f>
        <v>0.837302844504727</v>
      </c>
      <c r="B4541" s="0" t="n">
        <v>35.1255498953478</v>
      </c>
      <c r="C4541" s="0" t="n">
        <f aca="false">1.3+(0.13*SQRT(B4541))</f>
        <v>2.07046855434299</v>
      </c>
      <c r="D4541" s="0" t="n">
        <v>2.07046855434299</v>
      </c>
    </row>
    <row r="4542" customFormat="false" ht="13.8" hidden="false" customHeight="false" outlineLevel="0" collapsed="false">
      <c r="A4542" s="0" t="n">
        <f aca="true">0+RAND()*(50-0)</f>
        <v>23.7906885642455</v>
      </c>
      <c r="B4542" s="0" t="n">
        <v>7.56174656147442</v>
      </c>
      <c r="C4542" s="0" t="n">
        <f aca="false">1.3+(0.13*SQRT(B4542))</f>
        <v>1.65748219100945</v>
      </c>
      <c r="D4542" s="0" t="n">
        <v>1.65748219100945</v>
      </c>
    </row>
    <row r="4543" customFormat="false" ht="13.8" hidden="false" customHeight="false" outlineLevel="0" collapsed="false">
      <c r="A4543" s="0" t="n">
        <f aca="true">0+RAND()*(50-0)</f>
        <v>42.5836204362416</v>
      </c>
      <c r="B4543" s="0" t="n">
        <v>0.15669742616994</v>
      </c>
      <c r="C4543" s="0" t="n">
        <f aca="false">1.3+(0.13*SQRT(B4543))</f>
        <v>1.35146053344333</v>
      </c>
      <c r="D4543" s="0" t="n">
        <v>1.35146053344333</v>
      </c>
    </row>
    <row r="4544" customFormat="false" ht="13.8" hidden="false" customHeight="false" outlineLevel="0" collapsed="false">
      <c r="A4544" s="0" t="n">
        <f aca="true">0+RAND()*(50-0)</f>
        <v>13.0013899457857</v>
      </c>
      <c r="B4544" s="0" t="n">
        <v>14.9567745753561</v>
      </c>
      <c r="C4544" s="0" t="n">
        <f aca="false">1.3+(0.13*SQRT(B4544))</f>
        <v>1.80276186243938</v>
      </c>
      <c r="D4544" s="0" t="n">
        <v>1.80276186243938</v>
      </c>
    </row>
    <row r="4545" customFormat="false" ht="13.8" hidden="false" customHeight="false" outlineLevel="0" collapsed="false">
      <c r="A4545" s="0" t="n">
        <f aca="true">0+RAND()*(50-0)</f>
        <v>13.7345648936387</v>
      </c>
      <c r="B4545" s="0" t="n">
        <v>6.80371556360855</v>
      </c>
      <c r="C4545" s="0" t="n">
        <f aca="false">1.3+(0.13*SQRT(B4545))</f>
        <v>1.63909112790662</v>
      </c>
      <c r="D4545" s="0" t="n">
        <v>1.63909112790662</v>
      </c>
    </row>
    <row r="4546" customFormat="false" ht="13.8" hidden="false" customHeight="false" outlineLevel="0" collapsed="false">
      <c r="A4546" s="0" t="n">
        <f aca="true">0+RAND()*(50-0)</f>
        <v>19.3520621682345</v>
      </c>
      <c r="B4546" s="0" t="n">
        <v>41.5704484531448</v>
      </c>
      <c r="C4546" s="0" t="n">
        <f aca="false">1.3+(0.13*SQRT(B4546))</f>
        <v>2.13817693767972</v>
      </c>
      <c r="D4546" s="0" t="n">
        <v>2.13817693767972</v>
      </c>
    </row>
    <row r="4547" customFormat="false" ht="13.8" hidden="false" customHeight="false" outlineLevel="0" collapsed="false">
      <c r="A4547" s="0" t="n">
        <f aca="true">0+RAND()*(50-0)</f>
        <v>38.9373665554207</v>
      </c>
      <c r="B4547" s="0" t="n">
        <v>8.06932485891609</v>
      </c>
      <c r="C4547" s="0" t="n">
        <f aca="false">1.3+(0.13*SQRT(B4547))</f>
        <v>1.66928524221214</v>
      </c>
      <c r="D4547" s="0" t="n">
        <v>1.66928524221214</v>
      </c>
    </row>
    <row r="4548" customFormat="false" ht="13.8" hidden="false" customHeight="false" outlineLevel="0" collapsed="false">
      <c r="A4548" s="0" t="n">
        <f aca="true">0+RAND()*(50-0)</f>
        <v>40.2535118736307</v>
      </c>
      <c r="B4548" s="0" t="n">
        <v>22.8175018477593</v>
      </c>
      <c r="C4548" s="0" t="n">
        <f aca="false">1.3+(0.13*SQRT(B4548))</f>
        <v>1.92097969469793</v>
      </c>
      <c r="D4548" s="0" t="n">
        <v>1.92097969469793</v>
      </c>
    </row>
    <row r="4549" customFormat="false" ht="13.8" hidden="false" customHeight="false" outlineLevel="0" collapsed="false">
      <c r="A4549" s="0" t="n">
        <f aca="true">0+RAND()*(50-0)</f>
        <v>31.458335193062</v>
      </c>
      <c r="B4549" s="0" t="n">
        <v>34.2924376565949</v>
      </c>
      <c r="C4549" s="0" t="n">
        <f aca="false">1.3+(0.13*SQRT(B4549))</f>
        <v>2.06127668846252</v>
      </c>
      <c r="D4549" s="0" t="n">
        <v>2.06127668846252</v>
      </c>
    </row>
    <row r="4550" customFormat="false" ht="13.8" hidden="false" customHeight="false" outlineLevel="0" collapsed="false">
      <c r="A4550" s="0" t="n">
        <f aca="true">0+RAND()*(50-0)</f>
        <v>12.4261834651776</v>
      </c>
      <c r="B4550" s="0" t="n">
        <v>23.8968024028314</v>
      </c>
      <c r="C4550" s="0" t="n">
        <f aca="false">1.3+(0.13*SQRT(B4550))</f>
        <v>1.93549662517424</v>
      </c>
      <c r="D4550" s="0" t="n">
        <v>1.93549662517424</v>
      </c>
    </row>
    <row r="4551" customFormat="false" ht="13.8" hidden="false" customHeight="false" outlineLevel="0" collapsed="false">
      <c r="A4551" s="0" t="n">
        <f aca="true">0+RAND()*(50-0)</f>
        <v>45.2743254514864</v>
      </c>
      <c r="B4551" s="0" t="n">
        <v>19.4684611356073</v>
      </c>
      <c r="C4551" s="0" t="n">
        <f aca="false">1.3+(0.13*SQRT(B4551))</f>
        <v>1.87360002893285</v>
      </c>
      <c r="D4551" s="0" t="n">
        <v>1.87360002893285</v>
      </c>
    </row>
    <row r="4552" customFormat="false" ht="13.8" hidden="false" customHeight="false" outlineLevel="0" collapsed="false">
      <c r="A4552" s="0" t="n">
        <f aca="true">0+RAND()*(50-0)</f>
        <v>46.4659433366183</v>
      </c>
      <c r="B4552" s="0" t="n">
        <v>22.4946143846907</v>
      </c>
      <c r="C4552" s="0" t="n">
        <f aca="false">1.3+(0.13*SQRT(B4552))</f>
        <v>1.91657033913518</v>
      </c>
      <c r="D4552" s="0" t="n">
        <v>1.91657033913518</v>
      </c>
    </row>
    <row r="4553" customFormat="false" ht="13.8" hidden="false" customHeight="false" outlineLevel="0" collapsed="false">
      <c r="A4553" s="0" t="n">
        <f aca="true">0+RAND()*(50-0)</f>
        <v>0.849854277433935</v>
      </c>
      <c r="B4553" s="0" t="n">
        <v>40.1552169246289</v>
      </c>
      <c r="C4553" s="0" t="n">
        <f aca="false">1.3+(0.13*SQRT(B4553))</f>
        <v>2.12378587389335</v>
      </c>
      <c r="D4553" s="0" t="n">
        <v>2.12378587389335</v>
      </c>
    </row>
    <row r="4554" customFormat="false" ht="13.8" hidden="false" customHeight="false" outlineLevel="0" collapsed="false">
      <c r="A4554" s="0" t="n">
        <f aca="true">0+RAND()*(50-0)</f>
        <v>0.310520635336882</v>
      </c>
      <c r="B4554" s="0" t="n">
        <v>41.329137268236</v>
      </c>
      <c r="C4554" s="0" t="n">
        <f aca="false">1.3+(0.13*SQRT(B4554))</f>
        <v>2.13574064148705</v>
      </c>
      <c r="D4554" s="0" t="n">
        <v>2.13574064148705</v>
      </c>
    </row>
    <row r="4555" customFormat="false" ht="13.8" hidden="false" customHeight="false" outlineLevel="0" collapsed="false">
      <c r="A4555" s="0" t="n">
        <f aca="true">0+RAND()*(50-0)</f>
        <v>7.51904006186413</v>
      </c>
      <c r="B4555" s="0" t="n">
        <v>26.595068744334</v>
      </c>
      <c r="C4555" s="0" t="n">
        <f aca="false">1.3+(0.13*SQRT(B4555))</f>
        <v>1.9704152905321</v>
      </c>
      <c r="D4555" s="0" t="n">
        <v>1.9704152905321</v>
      </c>
    </row>
    <row r="4556" customFormat="false" ht="13.8" hidden="false" customHeight="false" outlineLevel="0" collapsed="false">
      <c r="A4556" s="0" t="n">
        <f aca="true">0+RAND()*(50-0)</f>
        <v>27.1861774862313</v>
      </c>
      <c r="B4556" s="0" t="n">
        <v>13.9899308457143</v>
      </c>
      <c r="C4556" s="0" t="n">
        <f aca="false">1.3+(0.13*SQRT(B4556))</f>
        <v>1.78624050766321</v>
      </c>
      <c r="D4556" s="0" t="n">
        <v>1.78624050766321</v>
      </c>
    </row>
    <row r="4557" customFormat="false" ht="13.8" hidden="false" customHeight="false" outlineLevel="0" collapsed="false">
      <c r="A4557" s="0" t="n">
        <f aca="true">0+RAND()*(50-0)</f>
        <v>15.3681124387626</v>
      </c>
      <c r="B4557" s="0" t="n">
        <v>40.7378216623254</v>
      </c>
      <c r="C4557" s="0" t="n">
        <f aca="false">1.3+(0.13*SQRT(B4557))</f>
        <v>2.1297404329628</v>
      </c>
      <c r="D4557" s="0" t="n">
        <v>2.1297404329628</v>
      </c>
    </row>
    <row r="4558" customFormat="false" ht="13.8" hidden="false" customHeight="false" outlineLevel="0" collapsed="false">
      <c r="A4558" s="0" t="n">
        <f aca="true">0+RAND()*(50-0)</f>
        <v>31.6120426445303</v>
      </c>
      <c r="B4558" s="0" t="n">
        <v>35.633113330787</v>
      </c>
      <c r="C4558" s="0" t="n">
        <f aca="false">1.3+(0.13*SQRT(B4558))</f>
        <v>2.07601521588839</v>
      </c>
      <c r="D4558" s="0" t="n">
        <v>2.07601521588839</v>
      </c>
    </row>
    <row r="4559" customFormat="false" ht="13.8" hidden="false" customHeight="false" outlineLevel="0" collapsed="false">
      <c r="A4559" s="0" t="n">
        <f aca="true">0+RAND()*(50-0)</f>
        <v>4.57376133129294</v>
      </c>
      <c r="B4559" s="0" t="n">
        <v>25.8063537994977</v>
      </c>
      <c r="C4559" s="0" t="n">
        <f aca="false">1.3+(0.13*SQRT(B4559))</f>
        <v>1.96039940885158</v>
      </c>
      <c r="D4559" s="0" t="n">
        <v>1.96039940885158</v>
      </c>
    </row>
    <row r="4560" customFormat="false" ht="13.8" hidden="false" customHeight="false" outlineLevel="0" collapsed="false">
      <c r="A4560" s="0" t="n">
        <f aca="true">0+RAND()*(50-0)</f>
        <v>22.6393899543363</v>
      </c>
      <c r="B4560" s="0" t="n">
        <v>13.6751891231144</v>
      </c>
      <c r="C4560" s="0" t="n">
        <f aca="false">1.3+(0.13*SQRT(B4560))</f>
        <v>1.78073973850789</v>
      </c>
      <c r="D4560" s="0" t="n">
        <v>1.78073973850789</v>
      </c>
    </row>
    <row r="4561" customFormat="false" ht="13.8" hidden="false" customHeight="false" outlineLevel="0" collapsed="false">
      <c r="A4561" s="0" t="n">
        <f aca="true">0+RAND()*(50-0)</f>
        <v>44.7670844941949</v>
      </c>
      <c r="B4561" s="0" t="n">
        <v>26.12391881066</v>
      </c>
      <c r="C4561" s="0" t="n">
        <f aca="false">1.3+(0.13*SQRT(B4561))</f>
        <v>1.96445032011442</v>
      </c>
      <c r="D4561" s="0" t="n">
        <v>1.96445032011442</v>
      </c>
    </row>
    <row r="4562" customFormat="false" ht="13.8" hidden="false" customHeight="false" outlineLevel="0" collapsed="false">
      <c r="A4562" s="0" t="n">
        <f aca="true">0+RAND()*(50-0)</f>
        <v>19.7019014411577</v>
      </c>
      <c r="B4562" s="0" t="n">
        <v>32.1201881457223</v>
      </c>
      <c r="C4562" s="0" t="n">
        <f aca="false">1.3+(0.13*SQRT(B4562))</f>
        <v>2.03677077823615</v>
      </c>
      <c r="D4562" s="0" t="n">
        <v>2.03677077823615</v>
      </c>
    </row>
    <row r="4563" customFormat="false" ht="13.8" hidden="false" customHeight="false" outlineLevel="0" collapsed="false">
      <c r="A4563" s="0" t="n">
        <f aca="true">0+RAND()*(50-0)</f>
        <v>32.7390174872923</v>
      </c>
      <c r="B4563" s="0" t="n">
        <v>22.5924322965476</v>
      </c>
      <c r="C4563" s="0" t="n">
        <f aca="false">1.3+(0.13*SQRT(B4563))</f>
        <v>1.91790946408973</v>
      </c>
      <c r="D4563" s="0" t="n">
        <v>1.91790946408973</v>
      </c>
    </row>
    <row r="4564" customFormat="false" ht="13.8" hidden="false" customHeight="false" outlineLevel="0" collapsed="false">
      <c r="A4564" s="0" t="n">
        <f aca="true">0+RAND()*(50-0)</f>
        <v>32.198247366778</v>
      </c>
      <c r="B4564" s="0" t="n">
        <v>32.3548686623034</v>
      </c>
      <c r="C4564" s="0" t="n">
        <f aca="false">1.3+(0.13*SQRT(B4564))</f>
        <v>2.03945742297507</v>
      </c>
      <c r="D4564" s="0" t="n">
        <v>2.03945742297507</v>
      </c>
    </row>
    <row r="4565" customFormat="false" ht="13.8" hidden="false" customHeight="false" outlineLevel="0" collapsed="false">
      <c r="A4565" s="0" t="n">
        <f aca="true">0+RAND()*(50-0)</f>
        <v>10.4260423036768</v>
      </c>
      <c r="B4565" s="0" t="n">
        <v>17.7829233300499</v>
      </c>
      <c r="C4565" s="0" t="n">
        <f aca="false">1.3+(0.13*SQRT(B4565))</f>
        <v>1.84820744639036</v>
      </c>
      <c r="D4565" s="0" t="n">
        <v>1.84820744639036</v>
      </c>
    </row>
    <row r="4566" customFormat="false" ht="13.8" hidden="false" customHeight="false" outlineLevel="0" collapsed="false">
      <c r="A4566" s="0" t="n">
        <f aca="true">0+RAND()*(50-0)</f>
        <v>16.4101219394602</v>
      </c>
      <c r="B4566" s="0" t="n">
        <v>8.0894683003671</v>
      </c>
      <c r="C4566" s="0" t="n">
        <f aca="false">1.3+(0.13*SQRT(B4566))</f>
        <v>1.66974587797054</v>
      </c>
      <c r="D4566" s="0" t="n">
        <v>1.66974587797054</v>
      </c>
    </row>
    <row r="4567" customFormat="false" ht="13.8" hidden="false" customHeight="false" outlineLevel="0" collapsed="false">
      <c r="A4567" s="0" t="n">
        <f aca="true">0+RAND()*(50-0)</f>
        <v>41.1232948880382</v>
      </c>
      <c r="B4567" s="0" t="n">
        <v>43.3723132325185</v>
      </c>
      <c r="C4567" s="0" t="n">
        <f aca="false">1.3+(0.13*SQRT(B4567))</f>
        <v>2.15614957433241</v>
      </c>
      <c r="D4567" s="0" t="n">
        <v>2.15614957433241</v>
      </c>
    </row>
    <row r="4568" customFormat="false" ht="13.8" hidden="false" customHeight="false" outlineLevel="0" collapsed="false">
      <c r="A4568" s="0" t="n">
        <f aca="true">0+RAND()*(50-0)</f>
        <v>39.2818808199441</v>
      </c>
      <c r="B4568" s="0" t="n">
        <v>40.5636679903552</v>
      </c>
      <c r="C4568" s="0" t="n">
        <f aca="false">1.3+(0.13*SQRT(B4568))</f>
        <v>2.12796496848418</v>
      </c>
      <c r="D4568" s="0" t="n">
        <v>2.12796496848418</v>
      </c>
    </row>
    <row r="4569" customFormat="false" ht="13.8" hidden="false" customHeight="false" outlineLevel="0" collapsed="false">
      <c r="A4569" s="0" t="n">
        <f aca="true">0+RAND()*(50-0)</f>
        <v>7.56885382712336</v>
      </c>
      <c r="B4569" s="0" t="n">
        <v>18.9791935200603</v>
      </c>
      <c r="C4569" s="0" t="n">
        <f aca="false">1.3+(0.13*SQRT(B4569))</f>
        <v>1.86634651097099</v>
      </c>
      <c r="D4569" s="0" t="n">
        <v>1.86634651097099</v>
      </c>
    </row>
    <row r="4570" customFormat="false" ht="13.8" hidden="false" customHeight="false" outlineLevel="0" collapsed="false">
      <c r="A4570" s="0" t="n">
        <f aca="true">0+RAND()*(50-0)</f>
        <v>34.2122956906892</v>
      </c>
      <c r="B4570" s="0" t="n">
        <v>12.8846227105411</v>
      </c>
      <c r="C4570" s="0" t="n">
        <f aca="false">1.3+(0.13*SQRT(B4570))</f>
        <v>1.76663703647283</v>
      </c>
      <c r="D4570" s="0" t="n">
        <v>1.76663703647283</v>
      </c>
    </row>
    <row r="4571" customFormat="false" ht="13.8" hidden="false" customHeight="false" outlineLevel="0" collapsed="false">
      <c r="A4571" s="0" t="n">
        <f aca="true">0+RAND()*(50-0)</f>
        <v>5.79799614002962</v>
      </c>
      <c r="B4571" s="0" t="n">
        <v>17.5533543351437</v>
      </c>
      <c r="C4571" s="0" t="n">
        <f aca="false">1.3+(0.13*SQRT(B4571))</f>
        <v>1.8446574044883</v>
      </c>
      <c r="D4571" s="0" t="n">
        <v>1.8446574044883</v>
      </c>
    </row>
    <row r="4572" customFormat="false" ht="13.8" hidden="false" customHeight="false" outlineLevel="0" collapsed="false">
      <c r="A4572" s="0" t="n">
        <f aca="true">0+RAND()*(50-0)</f>
        <v>37.6973477646363</v>
      </c>
      <c r="B4572" s="0" t="n">
        <v>37.6683164186817</v>
      </c>
      <c r="C4572" s="0" t="n">
        <f aca="false">1.3+(0.13*SQRT(B4572))</f>
        <v>2.09786875328949</v>
      </c>
      <c r="D4572" s="0" t="n">
        <v>2.09786875328949</v>
      </c>
    </row>
    <row r="4573" customFormat="false" ht="13.8" hidden="false" customHeight="false" outlineLevel="0" collapsed="false">
      <c r="A4573" s="0" t="n">
        <f aca="true">0+RAND()*(50-0)</f>
        <v>49.3707220922846</v>
      </c>
      <c r="B4573" s="0" t="n">
        <v>28.5529621228348</v>
      </c>
      <c r="C4573" s="0" t="n">
        <f aca="false">1.3+(0.13*SQRT(B4573))</f>
        <v>1.99465463352367</v>
      </c>
      <c r="D4573" s="0" t="n">
        <v>1.99465463352367</v>
      </c>
    </row>
    <row r="4574" customFormat="false" ht="13.8" hidden="false" customHeight="false" outlineLevel="0" collapsed="false">
      <c r="A4574" s="0" t="n">
        <f aca="true">0+RAND()*(50-0)</f>
        <v>28.0176273132177</v>
      </c>
      <c r="B4574" s="0" t="n">
        <v>39.969822362936</v>
      </c>
      <c r="C4574" s="0" t="n">
        <f aca="false">1.3+(0.13*SQRT(B4574))</f>
        <v>2.12188198540522</v>
      </c>
      <c r="D4574" s="0" t="n">
        <v>2.12188198540522</v>
      </c>
    </row>
    <row r="4575" customFormat="false" ht="13.8" hidden="false" customHeight="false" outlineLevel="0" collapsed="false">
      <c r="A4575" s="0" t="n">
        <f aca="true">0+RAND()*(50-0)</f>
        <v>31.7584305378866</v>
      </c>
      <c r="B4575" s="0" t="n">
        <v>40.5496778852235</v>
      </c>
      <c r="C4575" s="0" t="n">
        <f aca="false">1.3+(0.13*SQRT(B4575))</f>
        <v>2.12782217671447</v>
      </c>
      <c r="D4575" s="0" t="n">
        <v>2.12782217671447</v>
      </c>
    </row>
    <row r="4576" customFormat="false" ht="13.8" hidden="false" customHeight="false" outlineLevel="0" collapsed="false">
      <c r="A4576" s="0" t="n">
        <f aca="true">0+RAND()*(50-0)</f>
        <v>42.7876679281047</v>
      </c>
      <c r="B4576" s="0" t="n">
        <v>0.144344892747329</v>
      </c>
      <c r="C4576" s="0" t="n">
        <f aca="false">1.3+(0.13*SQRT(B4576))</f>
        <v>1.34939057285991</v>
      </c>
      <c r="D4576" s="0" t="n">
        <v>1.34939057285991</v>
      </c>
    </row>
    <row r="4577" customFormat="false" ht="13.8" hidden="false" customHeight="false" outlineLevel="0" collapsed="false">
      <c r="A4577" s="0" t="n">
        <f aca="true">0+RAND()*(50-0)</f>
        <v>13.5433968920732</v>
      </c>
      <c r="B4577" s="0" t="n">
        <v>37.2782901611996</v>
      </c>
      <c r="C4577" s="0" t="n">
        <f aca="false">1.3+(0.13*SQRT(B4577))</f>
        <v>2.09372734847949</v>
      </c>
      <c r="D4577" s="0" t="n">
        <v>2.09372734847949</v>
      </c>
    </row>
    <row r="4578" customFormat="false" ht="13.8" hidden="false" customHeight="false" outlineLevel="0" collapsed="false">
      <c r="A4578" s="0" t="n">
        <f aca="true">0+RAND()*(50-0)</f>
        <v>33.1572169125312</v>
      </c>
      <c r="B4578" s="0" t="n">
        <v>49.2179484421694</v>
      </c>
      <c r="C4578" s="0" t="n">
        <f aca="false">1.3+(0.13*SQRT(B4578))</f>
        <v>2.21202156151741</v>
      </c>
      <c r="D4578" s="0" t="n">
        <v>2.21202156151741</v>
      </c>
    </row>
    <row r="4579" customFormat="false" ht="13.8" hidden="false" customHeight="false" outlineLevel="0" collapsed="false">
      <c r="A4579" s="0" t="n">
        <f aca="true">0+RAND()*(50-0)</f>
        <v>11.667225226585</v>
      </c>
      <c r="B4579" s="0" t="n">
        <v>1.17663324707939</v>
      </c>
      <c r="C4579" s="0" t="n">
        <f aca="false">1.3+(0.13*SQRT(B4579))</f>
        <v>1.44101454490811</v>
      </c>
      <c r="D4579" s="0" t="n">
        <v>1.44101454490811</v>
      </c>
    </row>
    <row r="4580" customFormat="false" ht="13.8" hidden="false" customHeight="false" outlineLevel="0" collapsed="false">
      <c r="A4580" s="0" t="n">
        <f aca="true">0+RAND()*(50-0)</f>
        <v>24.2190891606513</v>
      </c>
      <c r="B4580" s="0" t="n">
        <v>17.5644741216319</v>
      </c>
      <c r="C4580" s="0" t="n">
        <f aca="false">1.3+(0.13*SQRT(B4580))</f>
        <v>1.84482989332046</v>
      </c>
      <c r="D4580" s="0" t="n">
        <v>1.84482989332046</v>
      </c>
    </row>
    <row r="4581" customFormat="false" ht="13.8" hidden="false" customHeight="false" outlineLevel="0" collapsed="false">
      <c r="A4581" s="0" t="n">
        <f aca="true">0+RAND()*(50-0)</f>
        <v>15.1711242581045</v>
      </c>
      <c r="B4581" s="0" t="n">
        <v>38.0748227120261</v>
      </c>
      <c r="C4581" s="0" t="n">
        <f aca="false">1.3+(0.13*SQRT(B4581))</f>
        <v>2.10216239243263</v>
      </c>
      <c r="D4581" s="0" t="n">
        <v>2.10216239243263</v>
      </c>
    </row>
    <row r="4582" customFormat="false" ht="13.8" hidden="false" customHeight="false" outlineLevel="0" collapsed="false">
      <c r="A4582" s="0" t="n">
        <f aca="true">0+RAND()*(50-0)</f>
        <v>21.3469820242385</v>
      </c>
      <c r="B4582" s="0" t="n">
        <v>39.3902675217304</v>
      </c>
      <c r="C4582" s="0" t="n">
        <f aca="false">1.3+(0.13*SQRT(B4582))</f>
        <v>2.11590166142572</v>
      </c>
      <c r="D4582" s="0" t="n">
        <v>2.11590166142572</v>
      </c>
    </row>
    <row r="4583" customFormat="false" ht="13.8" hidden="false" customHeight="false" outlineLevel="0" collapsed="false">
      <c r="A4583" s="0" t="n">
        <f aca="true">0+RAND()*(50-0)</f>
        <v>39.8864233471756</v>
      </c>
      <c r="B4583" s="0" t="n">
        <v>13.7487811364707</v>
      </c>
      <c r="C4583" s="0" t="n">
        <f aca="false">1.3+(0.13*SQRT(B4583))</f>
        <v>1.78203153548949</v>
      </c>
      <c r="D4583" s="0" t="n">
        <v>1.78203153548949</v>
      </c>
    </row>
    <row r="4584" customFormat="false" ht="13.8" hidden="false" customHeight="false" outlineLevel="0" collapsed="false">
      <c r="A4584" s="0" t="n">
        <f aca="true">0+RAND()*(50-0)</f>
        <v>31.4820383346168</v>
      </c>
      <c r="B4584" s="0" t="n">
        <v>19.9651564001996</v>
      </c>
      <c r="C4584" s="0" t="n">
        <f aca="false">1.3+(0.13*SQRT(B4584))</f>
        <v>1.88087102110828</v>
      </c>
      <c r="D4584" s="0" t="n">
        <v>1.88087102110828</v>
      </c>
    </row>
    <row r="4585" customFormat="false" ht="13.8" hidden="false" customHeight="false" outlineLevel="0" collapsed="false">
      <c r="A4585" s="0" t="n">
        <f aca="true">0+RAND()*(50-0)</f>
        <v>39.8233111544949</v>
      </c>
      <c r="B4585" s="0" t="n">
        <v>43.0145631819381</v>
      </c>
      <c r="C4585" s="0" t="n">
        <f aca="false">1.3+(0.13*SQRT(B4585))</f>
        <v>2.15261135212637</v>
      </c>
      <c r="D4585" s="0" t="n">
        <v>2.15261135212637</v>
      </c>
    </row>
    <row r="4586" customFormat="false" ht="13.8" hidden="false" customHeight="false" outlineLevel="0" collapsed="false">
      <c r="A4586" s="0" t="n">
        <f aca="true">0+RAND()*(50-0)</f>
        <v>31.4518362157985</v>
      </c>
      <c r="B4586" s="0" t="n">
        <v>36.9980371607446</v>
      </c>
      <c r="C4586" s="0" t="n">
        <f aca="false">1.3+(0.13*SQRT(B4586))</f>
        <v>2.09073815388951</v>
      </c>
      <c r="D4586" s="0" t="n">
        <v>2.09073815388951</v>
      </c>
    </row>
    <row r="4587" customFormat="false" ht="13.8" hidden="false" customHeight="false" outlineLevel="0" collapsed="false">
      <c r="A4587" s="0" t="n">
        <f aca="true">0+RAND()*(50-0)</f>
        <v>9.48541870979264</v>
      </c>
      <c r="B4587" s="0" t="n">
        <v>46.2307655074721</v>
      </c>
      <c r="C4587" s="0" t="n">
        <f aca="false">1.3+(0.13*SQRT(B4587))</f>
        <v>2.183911724708</v>
      </c>
      <c r="D4587" s="0" t="n">
        <v>2.183911724708</v>
      </c>
    </row>
    <row r="4588" customFormat="false" ht="13.8" hidden="false" customHeight="false" outlineLevel="0" collapsed="false">
      <c r="A4588" s="0" t="n">
        <f aca="true">0+RAND()*(50-0)</f>
        <v>13.7646961417788</v>
      </c>
      <c r="B4588" s="0" t="n">
        <v>33.0385317821541</v>
      </c>
      <c r="C4588" s="0" t="n">
        <f aca="false">1.3+(0.13*SQRT(B4588))</f>
        <v>2.04722900580639</v>
      </c>
      <c r="D4588" s="0" t="n">
        <v>2.04722900580639</v>
      </c>
    </row>
    <row r="4589" customFormat="false" ht="13.8" hidden="false" customHeight="false" outlineLevel="0" collapsed="false">
      <c r="A4589" s="0" t="n">
        <f aca="true">0+RAND()*(50-0)</f>
        <v>18.3565339300898</v>
      </c>
      <c r="B4589" s="0" t="n">
        <v>32.9175330565813</v>
      </c>
      <c r="C4589" s="0" t="n">
        <f aca="false">1.3+(0.13*SQRT(B4589))</f>
        <v>2.04585944296243</v>
      </c>
      <c r="D4589" s="0" t="n">
        <v>2.04585944296243</v>
      </c>
    </row>
    <row r="4590" customFormat="false" ht="13.8" hidden="false" customHeight="false" outlineLevel="0" collapsed="false">
      <c r="A4590" s="0" t="n">
        <f aca="true">0+RAND()*(50-0)</f>
        <v>24.1503764546403</v>
      </c>
      <c r="B4590" s="0" t="n">
        <v>33.7133210784137</v>
      </c>
      <c r="C4590" s="0" t="n">
        <f aca="false">1.3+(0.13*SQRT(B4590))</f>
        <v>2.05482125448691</v>
      </c>
      <c r="D4590" s="0" t="n">
        <v>2.05482125448691</v>
      </c>
    </row>
    <row r="4591" customFormat="false" ht="13.8" hidden="false" customHeight="false" outlineLevel="0" collapsed="false">
      <c r="A4591" s="0" t="n">
        <f aca="true">0+RAND()*(50-0)</f>
        <v>39.8698079437975</v>
      </c>
      <c r="B4591" s="0" t="n">
        <v>32.5355499469705</v>
      </c>
      <c r="C4591" s="0" t="n">
        <f aca="false">1.3+(0.13*SQRT(B4591))</f>
        <v>2.04151924729153</v>
      </c>
      <c r="D4591" s="0" t="n">
        <v>2.04151924729153</v>
      </c>
    </row>
    <row r="4592" customFormat="false" ht="13.8" hidden="false" customHeight="false" outlineLevel="0" collapsed="false">
      <c r="A4592" s="0" t="n">
        <f aca="true">0+RAND()*(50-0)</f>
        <v>33.0333562555655</v>
      </c>
      <c r="B4592" s="0" t="n">
        <v>42.9529885301871</v>
      </c>
      <c r="C4592" s="0" t="n">
        <f aca="false">1.3+(0.13*SQRT(B4592))</f>
        <v>2.15200088389635</v>
      </c>
      <c r="D4592" s="0" t="n">
        <v>2.15200088389635</v>
      </c>
    </row>
    <row r="4593" customFormat="false" ht="13.8" hidden="false" customHeight="false" outlineLevel="0" collapsed="false">
      <c r="A4593" s="0" t="n">
        <f aca="true">0+RAND()*(50-0)</f>
        <v>47.1735791161798</v>
      </c>
      <c r="B4593" s="0" t="n">
        <v>13.4220422462948</v>
      </c>
      <c r="C4593" s="0" t="n">
        <f aca="false">1.3+(0.13*SQRT(B4593))</f>
        <v>1.77626937122009</v>
      </c>
      <c r="D4593" s="0" t="n">
        <v>1.77626937122009</v>
      </c>
    </row>
    <row r="4594" customFormat="false" ht="13.8" hidden="false" customHeight="false" outlineLevel="0" collapsed="false">
      <c r="A4594" s="0" t="n">
        <f aca="true">0+RAND()*(50-0)</f>
        <v>4.97243193712325</v>
      </c>
      <c r="B4594" s="0" t="n">
        <v>17.493224608008</v>
      </c>
      <c r="C4594" s="0" t="n">
        <f aca="false">1.3+(0.13*SQRT(B4594))</f>
        <v>1.84372373120486</v>
      </c>
      <c r="D4594" s="0" t="n">
        <v>1.84372373120486</v>
      </c>
    </row>
    <row r="4595" customFormat="false" ht="13.8" hidden="false" customHeight="false" outlineLevel="0" collapsed="false">
      <c r="A4595" s="0" t="n">
        <f aca="true">0+RAND()*(50-0)</f>
        <v>34.8394356171835</v>
      </c>
      <c r="B4595" s="0" t="n">
        <v>32.7129637494127</v>
      </c>
      <c r="C4595" s="0" t="n">
        <f aca="false">1.3+(0.13*SQRT(B4595))</f>
        <v>2.04353822185889</v>
      </c>
      <c r="D4595" s="0" t="n">
        <v>2.04353822185889</v>
      </c>
    </row>
    <row r="4596" customFormat="false" ht="13.8" hidden="false" customHeight="false" outlineLevel="0" collapsed="false">
      <c r="A4596" s="0" t="n">
        <f aca="true">0+RAND()*(50-0)</f>
        <v>37.3283262392726</v>
      </c>
      <c r="B4596" s="0" t="n">
        <v>2.05305106531766</v>
      </c>
      <c r="C4596" s="0" t="n">
        <f aca="false">1.3+(0.13*SQRT(B4596))</f>
        <v>1.48627013449254</v>
      </c>
      <c r="D4596" s="0" t="n">
        <v>1.48627013449254</v>
      </c>
    </row>
    <row r="4597" customFormat="false" ht="13.8" hidden="false" customHeight="false" outlineLevel="0" collapsed="false">
      <c r="A4597" s="0" t="n">
        <f aca="true">0+RAND()*(50-0)</f>
        <v>40.7145227928981</v>
      </c>
      <c r="B4597" s="0" t="n">
        <v>43.1038355389862</v>
      </c>
      <c r="C4597" s="0" t="n">
        <f aca="false">1.3+(0.13*SQRT(B4597))</f>
        <v>2.1534956476801</v>
      </c>
      <c r="D4597" s="0" t="n">
        <v>2.1534956476801</v>
      </c>
    </row>
    <row r="4598" customFormat="false" ht="13.8" hidden="false" customHeight="false" outlineLevel="0" collapsed="false">
      <c r="A4598" s="0" t="n">
        <f aca="true">0+RAND()*(50-0)</f>
        <v>38.583489131302</v>
      </c>
      <c r="B4598" s="0" t="n">
        <v>21.1874684530336</v>
      </c>
      <c r="C4598" s="0" t="n">
        <f aca="false">1.3+(0.13*SQRT(B4598))</f>
        <v>1.89838801530133</v>
      </c>
      <c r="D4598" s="0" t="n">
        <v>1.89838801530133</v>
      </c>
    </row>
    <row r="4599" customFormat="false" ht="13.8" hidden="false" customHeight="false" outlineLevel="0" collapsed="false">
      <c r="A4599" s="0" t="n">
        <f aca="true">0+RAND()*(50-0)</f>
        <v>49.8537590658135</v>
      </c>
      <c r="B4599" s="0" t="n">
        <v>44.7741245892232</v>
      </c>
      <c r="C4599" s="0" t="n">
        <f aca="false">1.3+(0.13*SQRT(B4599))</f>
        <v>2.1698751091725</v>
      </c>
      <c r="D4599" s="0" t="n">
        <v>2.1698751091725</v>
      </c>
    </row>
    <row r="4600" customFormat="false" ht="13.8" hidden="false" customHeight="false" outlineLevel="0" collapsed="false">
      <c r="A4600" s="0" t="n">
        <f aca="true">0+RAND()*(50-0)</f>
        <v>6.27524579291841</v>
      </c>
      <c r="B4600" s="0" t="n">
        <v>13.1646878897504</v>
      </c>
      <c r="C4600" s="0" t="n">
        <f aca="false">1.3+(0.13*SQRT(B4600))</f>
        <v>1.77168127516023</v>
      </c>
      <c r="D4600" s="0" t="n">
        <v>1.77168127516023</v>
      </c>
    </row>
    <row r="4601" customFormat="false" ht="13.8" hidden="false" customHeight="false" outlineLevel="0" collapsed="false">
      <c r="A4601" s="0" t="n">
        <f aca="true">0+RAND()*(50-0)</f>
        <v>21.2228196901086</v>
      </c>
      <c r="B4601" s="0" t="n">
        <v>39.8648141910789</v>
      </c>
      <c r="C4601" s="0" t="n">
        <f aca="false">1.3+(0.13*SQRT(B4601))</f>
        <v>2.12080165681438</v>
      </c>
      <c r="D4601" s="0" t="n">
        <v>2.12080165681438</v>
      </c>
    </row>
    <row r="4602" customFormat="false" ht="13.8" hidden="false" customHeight="false" outlineLevel="0" collapsed="false">
      <c r="A4602" s="0" t="n">
        <f aca="true">0+RAND()*(50-0)</f>
        <v>41.4446539782819</v>
      </c>
      <c r="B4602" s="0" t="n">
        <v>46.8538105116176</v>
      </c>
      <c r="C4602" s="0" t="n">
        <f aca="false">1.3+(0.13*SQRT(B4602))</f>
        <v>2.18984796321975</v>
      </c>
      <c r="D4602" s="0" t="n">
        <v>2.18984796321975</v>
      </c>
    </row>
    <row r="4603" customFormat="false" ht="13.8" hidden="false" customHeight="false" outlineLevel="0" collapsed="false">
      <c r="A4603" s="0" t="n">
        <f aca="true">0+RAND()*(50-0)</f>
        <v>24.7579755613211</v>
      </c>
      <c r="B4603" s="0" t="n">
        <v>15.2784250803947</v>
      </c>
      <c r="C4603" s="0" t="n">
        <f aca="false">1.3+(0.13*SQRT(B4603))</f>
        <v>1.80813913828662</v>
      </c>
      <c r="D4603" s="0" t="n">
        <v>1.80813913828662</v>
      </c>
    </row>
    <row r="4604" customFormat="false" ht="13.8" hidden="false" customHeight="false" outlineLevel="0" collapsed="false">
      <c r="A4604" s="0" t="n">
        <f aca="true">0+RAND()*(50-0)</f>
        <v>14.1198571901238</v>
      </c>
      <c r="B4604" s="0" t="n">
        <v>20.1301108202727</v>
      </c>
      <c r="C4604" s="0" t="n">
        <f aca="false">1.3+(0.13*SQRT(B4604))</f>
        <v>1.88326569662771</v>
      </c>
      <c r="D4604" s="0" t="n">
        <v>1.88326569662771</v>
      </c>
    </row>
    <row r="4605" customFormat="false" ht="13.8" hidden="false" customHeight="false" outlineLevel="0" collapsed="false">
      <c r="A4605" s="0" t="n">
        <f aca="true">0+RAND()*(50-0)</f>
        <v>4.91665750960224</v>
      </c>
      <c r="B4605" s="0" t="n">
        <v>26.7179021715697</v>
      </c>
      <c r="C4605" s="0" t="n">
        <f aca="false">1.3+(0.13*SQRT(B4605))</f>
        <v>1.97196171520372</v>
      </c>
      <c r="D4605" s="0" t="n">
        <v>1.97196171520372</v>
      </c>
    </row>
    <row r="4606" customFormat="false" ht="13.8" hidden="false" customHeight="false" outlineLevel="0" collapsed="false">
      <c r="A4606" s="0" t="n">
        <f aca="true">0+RAND()*(50-0)</f>
        <v>8.26756969017816</v>
      </c>
      <c r="B4606" s="0" t="n">
        <v>22.5216030259826</v>
      </c>
      <c r="C4606" s="0" t="n">
        <f aca="false">1.3+(0.13*SQRT(B4606))</f>
        <v>1.91694010336426</v>
      </c>
      <c r="D4606" s="0" t="n">
        <v>1.91694010336426</v>
      </c>
    </row>
    <row r="4607" customFormat="false" ht="13.8" hidden="false" customHeight="false" outlineLevel="0" collapsed="false">
      <c r="A4607" s="0" t="n">
        <f aca="true">0+RAND()*(50-0)</f>
        <v>37.2621640729715</v>
      </c>
      <c r="B4607" s="0" t="n">
        <v>4.25340041545778</v>
      </c>
      <c r="C4607" s="0" t="n">
        <f aca="false">1.3+(0.13*SQRT(B4607))</f>
        <v>1.56810905807383</v>
      </c>
      <c r="D4607" s="0" t="n">
        <v>1.56810905807383</v>
      </c>
    </row>
    <row r="4608" customFormat="false" ht="13.8" hidden="false" customHeight="false" outlineLevel="0" collapsed="false">
      <c r="A4608" s="0" t="n">
        <f aca="true">0+RAND()*(50-0)</f>
        <v>33.4260753430607</v>
      </c>
      <c r="B4608" s="0" t="n">
        <v>1.68369317594029</v>
      </c>
      <c r="C4608" s="0" t="n">
        <f aca="false">1.3+(0.13*SQRT(B4608))</f>
        <v>1.46868436404537</v>
      </c>
      <c r="D4608" s="0" t="n">
        <v>1.46868436404537</v>
      </c>
    </row>
    <row r="4609" customFormat="false" ht="13.8" hidden="false" customHeight="false" outlineLevel="0" collapsed="false">
      <c r="A4609" s="0" t="n">
        <f aca="true">0+RAND()*(50-0)</f>
        <v>43.5684835252493</v>
      </c>
      <c r="B4609" s="0" t="n">
        <v>7.41761824940414</v>
      </c>
      <c r="C4609" s="0" t="n">
        <f aca="false">1.3+(0.13*SQRT(B4609))</f>
        <v>1.65405896177746</v>
      </c>
      <c r="D4609" s="0" t="n">
        <v>1.65405896177746</v>
      </c>
    </row>
    <row r="4610" customFormat="false" ht="13.8" hidden="false" customHeight="false" outlineLevel="0" collapsed="false">
      <c r="A4610" s="0" t="n">
        <f aca="true">0+RAND()*(50-0)</f>
        <v>26.5888392408147</v>
      </c>
      <c r="B4610" s="0" t="n">
        <v>41.5270606042089</v>
      </c>
      <c r="C4610" s="0" t="n">
        <f aca="false">1.3+(0.13*SQRT(B4610))</f>
        <v>2.13773941307016</v>
      </c>
      <c r="D4610" s="0" t="n">
        <v>2.13773941307016</v>
      </c>
    </row>
    <row r="4611" customFormat="false" ht="13.8" hidden="false" customHeight="false" outlineLevel="0" collapsed="false">
      <c r="A4611" s="0" t="n">
        <f aca="true">0+RAND()*(50-0)</f>
        <v>49.4694640104614</v>
      </c>
      <c r="B4611" s="0" t="n">
        <v>39.2967461619161</v>
      </c>
      <c r="C4611" s="0" t="n">
        <f aca="false">1.3+(0.13*SQRT(B4611))</f>
        <v>2.11493251876237</v>
      </c>
      <c r="D4611" s="0" t="n">
        <v>2.11493251876237</v>
      </c>
    </row>
    <row r="4612" customFormat="false" ht="13.8" hidden="false" customHeight="false" outlineLevel="0" collapsed="false">
      <c r="A4612" s="0" t="n">
        <f aca="true">0+RAND()*(50-0)</f>
        <v>21.1925312793381</v>
      </c>
      <c r="B4612" s="0" t="n">
        <v>40.648877636416</v>
      </c>
      <c r="C4612" s="0" t="n">
        <f aca="false">1.3+(0.13*SQRT(B4612))</f>
        <v>2.12883414025692</v>
      </c>
      <c r="D4612" s="0" t="n">
        <v>2.12883414025692</v>
      </c>
    </row>
    <row r="4613" customFormat="false" ht="13.8" hidden="false" customHeight="false" outlineLevel="0" collapsed="false">
      <c r="A4613" s="0" t="n">
        <f aca="true">0+RAND()*(50-0)</f>
        <v>38.8548320077477</v>
      </c>
      <c r="B4613" s="0" t="n">
        <v>4.81336120781701</v>
      </c>
      <c r="C4613" s="0" t="n">
        <f aca="false">1.3+(0.13*SQRT(B4613))</f>
        <v>1.58521185882096</v>
      </c>
      <c r="D4613" s="0" t="n">
        <v>1.58521185882096</v>
      </c>
    </row>
    <row r="4614" customFormat="false" ht="13.8" hidden="false" customHeight="false" outlineLevel="0" collapsed="false">
      <c r="A4614" s="0" t="n">
        <f aca="true">0+RAND()*(50-0)</f>
        <v>16.6099176813807</v>
      </c>
      <c r="B4614" s="0" t="n">
        <v>41.6765405311409</v>
      </c>
      <c r="C4614" s="0" t="n">
        <f aca="false">1.3+(0.13*SQRT(B4614))</f>
        <v>2.13924581320152</v>
      </c>
      <c r="D4614" s="0" t="n">
        <v>2.13924581320152</v>
      </c>
    </row>
    <row r="4615" customFormat="false" ht="13.8" hidden="false" customHeight="false" outlineLevel="0" collapsed="false">
      <c r="A4615" s="0" t="n">
        <f aca="true">0+RAND()*(50-0)</f>
        <v>30.9697512695931</v>
      </c>
      <c r="B4615" s="0" t="n">
        <v>19.5639684585706</v>
      </c>
      <c r="C4615" s="0" t="n">
        <f aca="false">1.3+(0.13*SQRT(B4615))</f>
        <v>1.87500527558436</v>
      </c>
      <c r="D4615" s="0" t="n">
        <v>1.87500527558436</v>
      </c>
    </row>
    <row r="4616" customFormat="false" ht="13.8" hidden="false" customHeight="false" outlineLevel="0" collapsed="false">
      <c r="A4616" s="0" t="n">
        <f aca="true">0+RAND()*(50-0)</f>
        <v>27.6219088553257</v>
      </c>
      <c r="B4616" s="0" t="n">
        <v>13.2763423045852</v>
      </c>
      <c r="C4616" s="0" t="n">
        <f aca="false">1.3+(0.13*SQRT(B4616))</f>
        <v>1.77367730043511</v>
      </c>
      <c r="D4616" s="0" t="n">
        <v>1.77367730043511</v>
      </c>
    </row>
    <row r="4617" customFormat="false" ht="13.8" hidden="false" customHeight="false" outlineLevel="0" collapsed="false">
      <c r="A4617" s="0" t="n">
        <f aca="true">0+RAND()*(50-0)</f>
        <v>10.6827711430283</v>
      </c>
      <c r="B4617" s="0" t="n">
        <v>37.0717365412521</v>
      </c>
      <c r="C4617" s="0" t="n">
        <f aca="false">1.3+(0.13*SQRT(B4617))</f>
        <v>2.09152532969398</v>
      </c>
      <c r="D4617" s="0" t="n">
        <v>2.09152532969398</v>
      </c>
    </row>
    <row r="4618" customFormat="false" ht="13.8" hidden="false" customHeight="false" outlineLevel="0" collapsed="false">
      <c r="A4618" s="0" t="n">
        <f aca="true">0+RAND()*(50-0)</f>
        <v>29.9412523559803</v>
      </c>
      <c r="B4618" s="0" t="n">
        <v>3.06122826218464</v>
      </c>
      <c r="C4618" s="0" t="n">
        <f aca="false">1.3+(0.13*SQRT(B4618))</f>
        <v>1.52745275911916</v>
      </c>
      <c r="D4618" s="0" t="n">
        <v>1.52745275911916</v>
      </c>
    </row>
    <row r="4619" customFormat="false" ht="13.8" hidden="false" customHeight="false" outlineLevel="0" collapsed="false">
      <c r="A4619" s="0" t="n">
        <f aca="true">0+RAND()*(50-0)</f>
        <v>0.629210964169822</v>
      </c>
      <c r="B4619" s="0" t="n">
        <v>5.09607640020123</v>
      </c>
      <c r="C4619" s="0" t="n">
        <f aca="false">1.3+(0.13*SQRT(B4619))</f>
        <v>1.59346838188023</v>
      </c>
      <c r="D4619" s="0" t="n">
        <v>1.59346838188023</v>
      </c>
    </row>
    <row r="4620" customFormat="false" ht="13.8" hidden="false" customHeight="false" outlineLevel="0" collapsed="false">
      <c r="A4620" s="0" t="n">
        <f aca="true">0+RAND()*(50-0)</f>
        <v>22.8865910609004</v>
      </c>
      <c r="B4620" s="0" t="n">
        <v>4.57621055886359</v>
      </c>
      <c r="C4620" s="0" t="n">
        <f aca="false">1.3+(0.13*SQRT(B4620))</f>
        <v>1.57809703062923</v>
      </c>
      <c r="D4620" s="0" t="n">
        <v>1.57809703062923</v>
      </c>
    </row>
    <row r="4621" customFormat="false" ht="13.8" hidden="false" customHeight="false" outlineLevel="0" collapsed="false">
      <c r="A4621" s="0" t="n">
        <f aca="true">0+RAND()*(50-0)</f>
        <v>30.8466685269275</v>
      </c>
      <c r="B4621" s="0" t="n">
        <v>25.6946583115825</v>
      </c>
      <c r="C4621" s="0" t="n">
        <f aca="false">1.3+(0.13*SQRT(B4621))</f>
        <v>1.95896868322079</v>
      </c>
      <c r="D4621" s="0" t="n">
        <v>1.95896868322079</v>
      </c>
    </row>
    <row r="4622" customFormat="false" ht="13.8" hidden="false" customHeight="false" outlineLevel="0" collapsed="false">
      <c r="A4622" s="0" t="n">
        <f aca="true">0+RAND()*(50-0)</f>
        <v>36.1592688790498</v>
      </c>
      <c r="B4622" s="0" t="n">
        <v>6.67700099313416</v>
      </c>
      <c r="C4622" s="0" t="n">
        <f aca="false">1.3+(0.13*SQRT(B4622))</f>
        <v>1.63591861631051</v>
      </c>
      <c r="D4622" s="0" t="n">
        <v>1.63591861631051</v>
      </c>
    </row>
    <row r="4623" customFormat="false" ht="13.8" hidden="false" customHeight="false" outlineLevel="0" collapsed="false">
      <c r="A4623" s="0" t="n">
        <f aca="true">0+RAND()*(50-0)</f>
        <v>17.0063975337289</v>
      </c>
      <c r="B4623" s="0" t="n">
        <v>26.8687759974182</v>
      </c>
      <c r="C4623" s="0" t="n">
        <f aca="false">1.3+(0.13*SQRT(B4623))</f>
        <v>1.97385630096955</v>
      </c>
      <c r="D4623" s="0" t="n">
        <v>1.97385630096955</v>
      </c>
    </row>
    <row r="4624" customFormat="false" ht="13.8" hidden="false" customHeight="false" outlineLevel="0" collapsed="false">
      <c r="A4624" s="0" t="n">
        <f aca="true">0+RAND()*(50-0)</f>
        <v>46.7950202775007</v>
      </c>
      <c r="B4624" s="0" t="n">
        <v>32.8349229785242</v>
      </c>
      <c r="C4624" s="0" t="n">
        <f aca="false">1.3+(0.13*SQRT(B4624))</f>
        <v>2.04492294791949</v>
      </c>
      <c r="D4624" s="0" t="n">
        <v>2.04492294791949</v>
      </c>
    </row>
    <row r="4625" customFormat="false" ht="13.8" hidden="false" customHeight="false" outlineLevel="0" collapsed="false">
      <c r="A4625" s="0" t="n">
        <f aca="true">0+RAND()*(50-0)</f>
        <v>18.8005328867135</v>
      </c>
      <c r="B4625" s="0" t="n">
        <v>45.9860404388228</v>
      </c>
      <c r="C4625" s="0" t="n">
        <f aca="false">1.3+(0.13*SQRT(B4625))</f>
        <v>2.18156910302943</v>
      </c>
      <c r="D4625" s="0" t="n">
        <v>2.18156910302943</v>
      </c>
    </row>
    <row r="4626" customFormat="false" ht="13.8" hidden="false" customHeight="false" outlineLevel="0" collapsed="false">
      <c r="A4626" s="0" t="n">
        <f aca="true">0+RAND()*(50-0)</f>
        <v>5.11502651616497</v>
      </c>
      <c r="B4626" s="0" t="n">
        <v>45.1189806290128</v>
      </c>
      <c r="C4626" s="0" t="n">
        <f aca="false">1.3+(0.13*SQRT(B4626))</f>
        <v>2.17321862819704</v>
      </c>
      <c r="D4626" s="0" t="n">
        <v>2.17321862819704</v>
      </c>
    </row>
    <row r="4627" customFormat="false" ht="13.8" hidden="false" customHeight="false" outlineLevel="0" collapsed="false">
      <c r="A4627" s="0" t="n">
        <f aca="true">0+RAND()*(50-0)</f>
        <v>30.0930971044535</v>
      </c>
      <c r="B4627" s="0" t="n">
        <v>3.63406580750863</v>
      </c>
      <c r="C4627" s="0" t="n">
        <f aca="false">1.3+(0.13*SQRT(B4627))</f>
        <v>1.54782193637145</v>
      </c>
      <c r="D4627" s="0" t="n">
        <v>1.54782193637145</v>
      </c>
    </row>
    <row r="4628" customFormat="false" ht="13.8" hidden="false" customHeight="false" outlineLevel="0" collapsed="false">
      <c r="A4628" s="0" t="n">
        <f aca="true">0+RAND()*(50-0)</f>
        <v>9.44141008609257</v>
      </c>
      <c r="B4628" s="0" t="n">
        <v>0.787922111126626</v>
      </c>
      <c r="C4628" s="0" t="n">
        <f aca="false">1.3+(0.13*SQRT(B4628))</f>
        <v>1.41539446987633</v>
      </c>
      <c r="D4628" s="0" t="n">
        <v>1.41539446987633</v>
      </c>
    </row>
    <row r="4629" customFormat="false" ht="13.8" hidden="false" customHeight="false" outlineLevel="0" collapsed="false">
      <c r="A4629" s="0" t="n">
        <f aca="true">0+RAND()*(50-0)</f>
        <v>49.9415914787431</v>
      </c>
      <c r="B4629" s="0" t="n">
        <v>46.3814461913397</v>
      </c>
      <c r="C4629" s="0" t="n">
        <f aca="false">1.3+(0.13*SQRT(B4629))</f>
        <v>2.18535102678748</v>
      </c>
      <c r="D4629" s="0" t="n">
        <v>2.18535102678748</v>
      </c>
    </row>
    <row r="4630" customFormat="false" ht="13.8" hidden="false" customHeight="false" outlineLevel="0" collapsed="false">
      <c r="A4630" s="0" t="n">
        <f aca="true">0+RAND()*(50-0)</f>
        <v>34.0344119254149</v>
      </c>
      <c r="B4630" s="0" t="n">
        <v>1.61042248226482</v>
      </c>
      <c r="C4630" s="0" t="n">
        <f aca="false">1.3+(0.13*SQRT(B4630))</f>
        <v>1.46497314917972</v>
      </c>
      <c r="D4630" s="0" t="n">
        <v>1.46497314917972</v>
      </c>
    </row>
    <row r="4631" customFormat="false" ht="13.8" hidden="false" customHeight="false" outlineLevel="0" collapsed="false">
      <c r="A4631" s="0" t="n">
        <f aca="true">0+RAND()*(50-0)</f>
        <v>47.6114832112316</v>
      </c>
      <c r="B4631" s="0" t="n">
        <v>2.14159269027118</v>
      </c>
      <c r="C4631" s="0" t="n">
        <f aca="false">1.3+(0.13*SQRT(B4631))</f>
        <v>1.49024435987851</v>
      </c>
      <c r="D4631" s="0" t="n">
        <v>1.49024435987851</v>
      </c>
    </row>
    <row r="4632" customFormat="false" ht="13.8" hidden="false" customHeight="false" outlineLevel="0" collapsed="false">
      <c r="A4632" s="0" t="n">
        <f aca="true">0+RAND()*(50-0)</f>
        <v>6.40468614670293</v>
      </c>
      <c r="B4632" s="0" t="n">
        <v>23.6065188094568</v>
      </c>
      <c r="C4632" s="0" t="n">
        <f aca="false">1.3+(0.13*SQRT(B4632))</f>
        <v>1.93162502157516</v>
      </c>
      <c r="D4632" s="0" t="n">
        <v>1.93162502157516</v>
      </c>
    </row>
    <row r="4633" customFormat="false" ht="13.8" hidden="false" customHeight="false" outlineLevel="0" collapsed="false">
      <c r="A4633" s="0" t="n">
        <f aca="true">0+RAND()*(50-0)</f>
        <v>28.5633318353096</v>
      </c>
      <c r="B4633" s="0" t="n">
        <v>10.1921197139137</v>
      </c>
      <c r="C4633" s="0" t="n">
        <f aca="false">1.3+(0.13*SQRT(B4633))</f>
        <v>1.71502629213719</v>
      </c>
      <c r="D4633" s="0" t="n">
        <v>1.71502629213719</v>
      </c>
    </row>
    <row r="4634" customFormat="false" ht="13.8" hidden="false" customHeight="false" outlineLevel="0" collapsed="false">
      <c r="A4634" s="0" t="n">
        <f aca="true">0+RAND()*(50-0)</f>
        <v>27.2291740189553</v>
      </c>
      <c r="B4634" s="0" t="n">
        <v>25.9219819034352</v>
      </c>
      <c r="C4634" s="0" t="n">
        <f aca="false">1.3+(0.13*SQRT(B4634))</f>
        <v>1.96187725007591</v>
      </c>
      <c r="D4634" s="0" t="n">
        <v>1.96187725007591</v>
      </c>
    </row>
    <row r="4635" customFormat="false" ht="13.8" hidden="false" customHeight="false" outlineLevel="0" collapsed="false">
      <c r="A4635" s="0" t="n">
        <f aca="true">0+RAND()*(50-0)</f>
        <v>12.6358705654196</v>
      </c>
      <c r="B4635" s="0" t="n">
        <v>40.5738427739914</v>
      </c>
      <c r="C4635" s="0" t="n">
        <f aca="false">1.3+(0.13*SQRT(B4635))</f>
        <v>2.12806880322861</v>
      </c>
      <c r="D4635" s="0" t="n">
        <v>2.12806880322861</v>
      </c>
    </row>
    <row r="4636" customFormat="false" ht="13.8" hidden="false" customHeight="false" outlineLevel="0" collapsed="false">
      <c r="A4636" s="0" t="n">
        <f aca="true">0+RAND()*(50-0)</f>
        <v>24.4182606499915</v>
      </c>
      <c r="B4636" s="0" t="n">
        <v>23.4834223614405</v>
      </c>
      <c r="C4636" s="0" t="n">
        <f aca="false">1.3+(0.13*SQRT(B4636))</f>
        <v>1.92997606137721</v>
      </c>
      <c r="D4636" s="0" t="n">
        <v>1.92997606137721</v>
      </c>
    </row>
    <row r="4637" customFormat="false" ht="13.8" hidden="false" customHeight="false" outlineLevel="0" collapsed="false">
      <c r="A4637" s="0" t="n">
        <f aca="true">0+RAND()*(50-0)</f>
        <v>39.184069899398</v>
      </c>
      <c r="B4637" s="0" t="n">
        <v>39.0241621304865</v>
      </c>
      <c r="C4637" s="0" t="n">
        <f aca="false">1.3+(0.13*SQRT(B4637))</f>
        <v>2.11210118827965</v>
      </c>
      <c r="D4637" s="0" t="n">
        <v>2.11210118827965</v>
      </c>
    </row>
    <row r="4638" customFormat="false" ht="13.8" hidden="false" customHeight="false" outlineLevel="0" collapsed="false">
      <c r="A4638" s="0" t="n">
        <f aca="true">0+RAND()*(50-0)</f>
        <v>38.678750077732</v>
      </c>
      <c r="B4638" s="0" t="n">
        <v>27.7710462096307</v>
      </c>
      <c r="C4638" s="0" t="n">
        <f aca="false">1.3+(0.13*SQRT(B4638))</f>
        <v>1.98507713503135</v>
      </c>
      <c r="D4638" s="0" t="n">
        <v>1.98507713503135</v>
      </c>
    </row>
    <row r="4639" customFormat="false" ht="13.8" hidden="false" customHeight="false" outlineLevel="0" collapsed="false">
      <c r="A4639" s="0" t="n">
        <f aca="true">0+RAND()*(50-0)</f>
        <v>0.578474945530908</v>
      </c>
      <c r="B4639" s="0" t="n">
        <v>49.7547039411494</v>
      </c>
      <c r="C4639" s="0" t="n">
        <f aca="false">1.3+(0.13*SQRT(B4639))</f>
        <v>2.21698118661477</v>
      </c>
      <c r="D4639" s="0" t="n">
        <v>2.21698118661477</v>
      </c>
    </row>
    <row r="4640" customFormat="false" ht="13.8" hidden="false" customHeight="false" outlineLevel="0" collapsed="false">
      <c r="A4640" s="0" t="n">
        <f aca="true">0+RAND()*(50-0)</f>
        <v>13.9712208408428</v>
      </c>
      <c r="B4640" s="0" t="n">
        <v>41.4164584589299</v>
      </c>
      <c r="C4640" s="0" t="n">
        <f aca="false">1.3+(0.13*SQRT(B4640))</f>
        <v>2.13662306205119</v>
      </c>
      <c r="D4640" s="0" t="n">
        <v>2.13662306205119</v>
      </c>
    </row>
    <row r="4641" customFormat="false" ht="13.8" hidden="false" customHeight="false" outlineLevel="0" collapsed="false">
      <c r="A4641" s="0" t="n">
        <f aca="true">0+RAND()*(50-0)</f>
        <v>35.9861231982068</v>
      </c>
      <c r="B4641" s="0" t="n">
        <v>18.7924980677296</v>
      </c>
      <c r="C4641" s="0" t="n">
        <f aca="false">1.3+(0.13*SQRT(B4641))</f>
        <v>1.86355409442628</v>
      </c>
      <c r="D4641" s="0" t="n">
        <v>1.86355409442628</v>
      </c>
    </row>
    <row r="4642" customFormat="false" ht="13.8" hidden="false" customHeight="false" outlineLevel="0" collapsed="false">
      <c r="A4642" s="0" t="n">
        <f aca="true">0+RAND()*(50-0)</f>
        <v>11.3479926032587</v>
      </c>
      <c r="B4642" s="0" t="n">
        <v>9.31149256856004</v>
      </c>
      <c r="C4642" s="0" t="n">
        <f aca="false">1.3+(0.13*SQRT(B4642))</f>
        <v>1.69669159861114</v>
      </c>
      <c r="D4642" s="0" t="n">
        <v>1.69669159861114</v>
      </c>
    </row>
    <row r="4643" customFormat="false" ht="13.8" hidden="false" customHeight="false" outlineLevel="0" collapsed="false">
      <c r="A4643" s="0" t="n">
        <f aca="true">0+RAND()*(50-0)</f>
        <v>7.43052731579498</v>
      </c>
      <c r="B4643" s="0" t="n">
        <v>44.1904660567612</v>
      </c>
      <c r="C4643" s="0" t="n">
        <f aca="false">1.3+(0.13*SQRT(B4643))</f>
        <v>2.16418682954513</v>
      </c>
      <c r="D4643" s="0" t="n">
        <v>2.16418682954513</v>
      </c>
    </row>
    <row r="4644" customFormat="false" ht="13.8" hidden="false" customHeight="false" outlineLevel="0" collapsed="false">
      <c r="A4644" s="0" t="n">
        <f aca="true">0+RAND()*(50-0)</f>
        <v>14.2634401881732</v>
      </c>
      <c r="B4644" s="0" t="n">
        <v>15.2048605065911</v>
      </c>
      <c r="C4644" s="0" t="n">
        <f aca="false">1.3+(0.13*SQRT(B4644))</f>
        <v>1.80691433453927</v>
      </c>
      <c r="D4644" s="0" t="n">
        <v>1.80691433453927</v>
      </c>
    </row>
    <row r="4645" customFormat="false" ht="13.8" hidden="false" customHeight="false" outlineLevel="0" collapsed="false">
      <c r="A4645" s="0" t="n">
        <f aca="true">0+RAND()*(50-0)</f>
        <v>39.3017629837092</v>
      </c>
      <c r="B4645" s="0" t="n">
        <v>39.2210941581716</v>
      </c>
      <c r="C4645" s="0" t="n">
        <f aca="false">1.3+(0.13*SQRT(B4645))</f>
        <v>2.11414770851062</v>
      </c>
      <c r="D4645" s="0" t="n">
        <v>2.11414770851062</v>
      </c>
    </row>
    <row r="4646" customFormat="false" ht="13.8" hidden="false" customHeight="false" outlineLevel="0" collapsed="false">
      <c r="A4646" s="0" t="n">
        <f aca="true">0+RAND()*(50-0)</f>
        <v>3.24708104036627</v>
      </c>
      <c r="B4646" s="0" t="n">
        <v>34.397890012218</v>
      </c>
      <c r="C4646" s="0" t="n">
        <f aca="false">1.3+(0.13*SQRT(B4646))</f>
        <v>2.0624462874239</v>
      </c>
      <c r="D4646" s="0" t="n">
        <v>2.0624462874239</v>
      </c>
    </row>
    <row r="4647" customFormat="false" ht="13.8" hidden="false" customHeight="false" outlineLevel="0" collapsed="false">
      <c r="A4647" s="0" t="n">
        <f aca="true">0+RAND()*(50-0)</f>
        <v>7.37073938837693</v>
      </c>
      <c r="B4647" s="0" t="n">
        <v>6.76217246161083</v>
      </c>
      <c r="C4647" s="0" t="n">
        <f aca="false">1.3+(0.13*SQRT(B4647))</f>
        <v>1.63805430717745</v>
      </c>
      <c r="D4647" s="0" t="n">
        <v>1.63805430717745</v>
      </c>
    </row>
    <row r="4648" customFormat="false" ht="13.8" hidden="false" customHeight="false" outlineLevel="0" collapsed="false">
      <c r="A4648" s="0" t="n">
        <f aca="true">0+RAND()*(50-0)</f>
        <v>49.2163805661192</v>
      </c>
      <c r="B4648" s="0" t="n">
        <v>34.9600360274092</v>
      </c>
      <c r="C4648" s="0" t="n">
        <f aca="false">1.3+(0.13*SQRT(B4648))</f>
        <v>2.06865116201253</v>
      </c>
      <c r="D4648" s="0" t="n">
        <v>2.06865116201253</v>
      </c>
    </row>
    <row r="4649" customFormat="false" ht="13.8" hidden="false" customHeight="false" outlineLevel="0" collapsed="false">
      <c r="A4649" s="0" t="n">
        <f aca="true">0+RAND()*(50-0)</f>
        <v>23.5027208796365</v>
      </c>
      <c r="B4649" s="0" t="n">
        <v>42.2388690418536</v>
      </c>
      <c r="C4649" s="0" t="n">
        <f aca="false">1.3+(0.13*SQRT(B4649))</f>
        <v>2.14488868308631</v>
      </c>
      <c r="D4649" s="0" t="n">
        <v>2.14488868308631</v>
      </c>
    </row>
    <row r="4650" customFormat="false" ht="13.8" hidden="false" customHeight="false" outlineLevel="0" collapsed="false">
      <c r="A4650" s="0" t="n">
        <f aca="true">0+RAND()*(50-0)</f>
        <v>45.8560976354918</v>
      </c>
      <c r="B4650" s="0" t="n">
        <v>8.30013449403237</v>
      </c>
      <c r="C4650" s="0" t="n">
        <f aca="false">1.3+(0.13*SQRT(B4650))</f>
        <v>1.6745294019822</v>
      </c>
      <c r="D4650" s="0" t="n">
        <v>1.6745294019822</v>
      </c>
    </row>
    <row r="4651" customFormat="false" ht="13.8" hidden="false" customHeight="false" outlineLevel="0" collapsed="false">
      <c r="A4651" s="0" t="n">
        <f aca="true">0+RAND()*(50-0)</f>
        <v>33.0057635626466</v>
      </c>
      <c r="B4651" s="0" t="n">
        <v>44.0417754714767</v>
      </c>
      <c r="C4651" s="0" t="n">
        <f aca="false">1.3+(0.13*SQRT(B4651))</f>
        <v>2.16273171117559</v>
      </c>
      <c r="D4651" s="0" t="n">
        <v>2.16273171117559</v>
      </c>
    </row>
    <row r="4652" customFormat="false" ht="13.8" hidden="false" customHeight="false" outlineLevel="0" collapsed="false">
      <c r="A4652" s="0" t="n">
        <f aca="true">0+RAND()*(50-0)</f>
        <v>4.56775619627061</v>
      </c>
      <c r="B4652" s="0" t="n">
        <v>19.3348658226603</v>
      </c>
      <c r="C4652" s="0" t="n">
        <f aca="false">1.3+(0.13*SQRT(B4652))</f>
        <v>1.8716285790642</v>
      </c>
      <c r="D4652" s="0" t="n">
        <v>1.8716285790642</v>
      </c>
    </row>
    <row r="4653" customFormat="false" ht="13.8" hidden="false" customHeight="false" outlineLevel="0" collapsed="false">
      <c r="A4653" s="0" t="n">
        <f aca="true">0+RAND()*(50-0)</f>
        <v>21.6700954279548</v>
      </c>
      <c r="B4653" s="0" t="n">
        <v>1.52575397237697</v>
      </c>
      <c r="C4653" s="0" t="n">
        <f aca="false">1.3+(0.13*SQRT(B4653))</f>
        <v>1.46057783823794</v>
      </c>
      <c r="D4653" s="0" t="n">
        <v>1.46057783823794</v>
      </c>
    </row>
    <row r="4654" customFormat="false" ht="13.8" hidden="false" customHeight="false" outlineLevel="0" collapsed="false">
      <c r="A4654" s="0" t="n">
        <f aca="true">0+RAND()*(50-0)</f>
        <v>7.37079880303589</v>
      </c>
      <c r="B4654" s="0" t="n">
        <v>17.7509103844576</v>
      </c>
      <c r="C4654" s="0" t="n">
        <f aca="false">1.3+(0.13*SQRT(B4654))</f>
        <v>1.84771378063486</v>
      </c>
      <c r="D4654" s="0" t="n">
        <v>1.84771378063486</v>
      </c>
    </row>
    <row r="4655" customFormat="false" ht="13.8" hidden="false" customHeight="false" outlineLevel="0" collapsed="false">
      <c r="A4655" s="0" t="n">
        <f aca="true">0+RAND()*(50-0)</f>
        <v>36.1610107921489</v>
      </c>
      <c r="B4655" s="0" t="n">
        <v>41.5010049300013</v>
      </c>
      <c r="C4655" s="0" t="n">
        <f aca="false">1.3+(0.13*SQRT(B4655))</f>
        <v>2.13747655687608</v>
      </c>
      <c r="D4655" s="0" t="n">
        <v>2.13747655687608</v>
      </c>
    </row>
    <row r="4656" customFormat="false" ht="13.8" hidden="false" customHeight="false" outlineLevel="0" collapsed="false">
      <c r="A4656" s="0" t="n">
        <f aca="true">0+RAND()*(50-0)</f>
        <v>36.8200540548394</v>
      </c>
      <c r="B4656" s="0" t="n">
        <v>40.6679553691819</v>
      </c>
      <c r="C4656" s="0" t="n">
        <f aca="false">1.3+(0.13*SQRT(B4656))</f>
        <v>2.12902861575411</v>
      </c>
      <c r="D4656" s="0" t="n">
        <v>2.12902861575411</v>
      </c>
    </row>
    <row r="4657" customFormat="false" ht="13.8" hidden="false" customHeight="false" outlineLevel="0" collapsed="false">
      <c r="A4657" s="0" t="n">
        <f aca="true">0+RAND()*(50-0)</f>
        <v>12.44986650465</v>
      </c>
      <c r="B4657" s="0" t="n">
        <v>22.9815746072449</v>
      </c>
      <c r="C4657" s="0" t="n">
        <f aca="false">1.3+(0.13*SQRT(B4657))</f>
        <v>1.92320832059789</v>
      </c>
      <c r="D4657" s="0" t="n">
        <v>1.92320832059789</v>
      </c>
    </row>
    <row r="4658" customFormat="false" ht="13.8" hidden="false" customHeight="false" outlineLevel="0" collapsed="false">
      <c r="A4658" s="0" t="n">
        <f aca="true">0+RAND()*(50-0)</f>
        <v>5.52948639429767</v>
      </c>
      <c r="B4658" s="0" t="n">
        <v>7.57870081886449</v>
      </c>
      <c r="C4658" s="0" t="n">
        <f aca="false">1.3+(0.13*SQRT(B4658))</f>
        <v>1.65788272358247</v>
      </c>
      <c r="D4658" s="0" t="n">
        <v>1.65788272358247</v>
      </c>
    </row>
    <row r="4659" customFormat="false" ht="13.8" hidden="false" customHeight="false" outlineLevel="0" collapsed="false">
      <c r="A4659" s="0" t="n">
        <f aca="true">0+RAND()*(50-0)</f>
        <v>49.2706749499295</v>
      </c>
      <c r="B4659" s="0" t="n">
        <v>33.7162985434854</v>
      </c>
      <c r="C4659" s="0" t="n">
        <f aca="false">1.3+(0.13*SQRT(B4659))</f>
        <v>2.05485458558911</v>
      </c>
      <c r="D4659" s="0" t="n">
        <v>2.05485458558911</v>
      </c>
    </row>
    <row r="4660" customFormat="false" ht="13.8" hidden="false" customHeight="false" outlineLevel="0" collapsed="false">
      <c r="A4660" s="0" t="n">
        <f aca="true">0+RAND()*(50-0)</f>
        <v>7.34551580907202</v>
      </c>
      <c r="B4660" s="0" t="n">
        <v>16.0684526606308</v>
      </c>
      <c r="C4660" s="0" t="n">
        <f aca="false">1.3+(0.13*SQRT(B4660))</f>
        <v>1.82111116852804</v>
      </c>
      <c r="D4660" s="0" t="n">
        <v>1.82111116852804</v>
      </c>
    </row>
    <row r="4661" customFormat="false" ht="13.8" hidden="false" customHeight="false" outlineLevel="0" collapsed="false">
      <c r="A4661" s="0" t="n">
        <f aca="true">0+RAND()*(50-0)</f>
        <v>16.8891207404449</v>
      </c>
      <c r="B4661" s="0" t="n">
        <v>36.2874387900278</v>
      </c>
      <c r="C4661" s="0" t="n">
        <f aca="false">1.3+(0.13*SQRT(B4661))</f>
        <v>2.08310772921193</v>
      </c>
      <c r="D4661" s="0" t="n">
        <v>2.08310772921193</v>
      </c>
    </row>
    <row r="4662" customFormat="false" ht="13.8" hidden="false" customHeight="false" outlineLevel="0" collapsed="false">
      <c r="A4662" s="0" t="n">
        <f aca="true">0+RAND()*(50-0)</f>
        <v>11.0487508560314</v>
      </c>
      <c r="B4662" s="0" t="n">
        <v>17.5971004458176</v>
      </c>
      <c r="C4662" s="0" t="n">
        <f aca="false">1.3+(0.13*SQRT(B4662))</f>
        <v>1.84533567418088</v>
      </c>
      <c r="D4662" s="0" t="n">
        <v>1.84533567418088</v>
      </c>
    </row>
    <row r="4663" customFormat="false" ht="13.8" hidden="false" customHeight="false" outlineLevel="0" collapsed="false">
      <c r="A4663" s="0" t="n">
        <f aca="true">0+RAND()*(50-0)</f>
        <v>27.5627504101603</v>
      </c>
      <c r="B4663" s="0" t="n">
        <v>35.7767157220596</v>
      </c>
      <c r="C4663" s="0" t="n">
        <f aca="false">1.3+(0.13*SQRT(B4663))</f>
        <v>2.07757732458117</v>
      </c>
      <c r="D4663" s="0" t="n">
        <v>2.07757732458117</v>
      </c>
    </row>
    <row r="4664" customFormat="false" ht="13.8" hidden="false" customHeight="false" outlineLevel="0" collapsed="false">
      <c r="A4664" s="0" t="n">
        <f aca="true">0+RAND()*(50-0)</f>
        <v>37.3797684295147</v>
      </c>
      <c r="B4664" s="0" t="n">
        <v>0.948986862259624</v>
      </c>
      <c r="C4664" s="0" t="n">
        <f aca="false">1.3+(0.13*SQRT(B4664))</f>
        <v>1.42664074372882</v>
      </c>
      <c r="D4664" s="0" t="n">
        <v>1.42664074372882</v>
      </c>
    </row>
    <row r="4665" customFormat="false" ht="13.8" hidden="false" customHeight="false" outlineLevel="0" collapsed="false">
      <c r="A4665" s="0" t="n">
        <f aca="true">0+RAND()*(50-0)</f>
        <v>49.2591894188345</v>
      </c>
      <c r="B4665" s="0" t="n">
        <v>1.70597977221249</v>
      </c>
      <c r="C4665" s="0" t="n">
        <f aca="false">1.3+(0.13*SQRT(B4665))</f>
        <v>1.46979710878101</v>
      </c>
      <c r="D4665" s="0" t="n">
        <v>1.46979710878101</v>
      </c>
    </row>
    <row r="4666" customFormat="false" ht="13.8" hidden="false" customHeight="false" outlineLevel="0" collapsed="false">
      <c r="A4666" s="0" t="n">
        <f aca="true">0+RAND()*(50-0)</f>
        <v>34.7013086007545</v>
      </c>
      <c r="B4666" s="0" t="n">
        <v>21.8668327143888</v>
      </c>
      <c r="C4666" s="0" t="n">
        <f aca="false">1.3+(0.13*SQRT(B4666))</f>
        <v>1.90790580921157</v>
      </c>
      <c r="D4666" s="0" t="n">
        <v>1.90790580921157</v>
      </c>
    </row>
    <row r="4667" customFormat="false" ht="13.8" hidden="false" customHeight="false" outlineLevel="0" collapsed="false">
      <c r="A4667" s="0" t="n">
        <f aca="true">0+RAND()*(50-0)</f>
        <v>35.8711522605028</v>
      </c>
      <c r="B4667" s="0" t="n">
        <v>20.0534997333082</v>
      </c>
      <c r="C4667" s="0" t="n">
        <f aca="false">1.3+(0.13*SQRT(B4667))</f>
        <v>1.88215474359736</v>
      </c>
      <c r="D4667" s="0" t="n">
        <v>1.88215474359736</v>
      </c>
    </row>
    <row r="4668" customFormat="false" ht="13.8" hidden="false" customHeight="false" outlineLevel="0" collapsed="false">
      <c r="A4668" s="0" t="n">
        <f aca="true">0+RAND()*(50-0)</f>
        <v>11.6278797171445</v>
      </c>
      <c r="B4668" s="0" t="n">
        <v>40.7103707802107</v>
      </c>
      <c r="C4668" s="0" t="n">
        <f aca="false">1.3+(0.13*SQRT(B4668))</f>
        <v>2.12946082860227</v>
      </c>
      <c r="D4668" s="0" t="n">
        <v>2.12946082860227</v>
      </c>
    </row>
    <row r="4669" customFormat="false" ht="13.8" hidden="false" customHeight="false" outlineLevel="0" collapsed="false">
      <c r="A4669" s="0" t="n">
        <f aca="true">0+RAND()*(50-0)</f>
        <v>26.0694086166918</v>
      </c>
      <c r="B4669" s="0" t="n">
        <v>19.2408611819814</v>
      </c>
      <c r="C4669" s="0" t="n">
        <f aca="false">1.3+(0.13*SQRT(B4669))</f>
        <v>1.87023727866169</v>
      </c>
      <c r="D4669" s="0" t="n">
        <v>1.87023727866169</v>
      </c>
    </row>
    <row r="4670" customFormat="false" ht="13.8" hidden="false" customHeight="false" outlineLevel="0" collapsed="false">
      <c r="A4670" s="0" t="n">
        <f aca="true">0+RAND()*(50-0)</f>
        <v>34.143550371122</v>
      </c>
      <c r="B4670" s="0" t="n">
        <v>21.2189235033736</v>
      </c>
      <c r="C4670" s="0" t="n">
        <f aca="false">1.3+(0.13*SQRT(B4670))</f>
        <v>1.89883203588904</v>
      </c>
      <c r="D4670" s="0" t="n">
        <v>1.89883203588904</v>
      </c>
    </row>
    <row r="4671" customFormat="false" ht="13.8" hidden="false" customHeight="false" outlineLevel="0" collapsed="false">
      <c r="A4671" s="0" t="n">
        <f aca="true">0+RAND()*(50-0)</f>
        <v>35.3440614384409</v>
      </c>
      <c r="B4671" s="0" t="n">
        <v>27.7847350002128</v>
      </c>
      <c r="C4671" s="0" t="n">
        <f aca="false">1.3+(0.13*SQRT(B4671))</f>
        <v>1.98524595694071</v>
      </c>
      <c r="D4671" s="0" t="n">
        <v>1.98524595694071</v>
      </c>
    </row>
    <row r="4672" customFormat="false" ht="13.8" hidden="false" customHeight="false" outlineLevel="0" collapsed="false">
      <c r="A4672" s="0" t="n">
        <f aca="true">0+RAND()*(50-0)</f>
        <v>9.11978997223006</v>
      </c>
      <c r="B4672" s="0" t="n">
        <v>8.99722626227392</v>
      </c>
      <c r="C4672" s="0" t="n">
        <f aca="false">1.3+(0.13*SQRT(B4672))</f>
        <v>1.68993989771813</v>
      </c>
      <c r="D4672" s="0" t="n">
        <v>1.68993989771813</v>
      </c>
    </row>
    <row r="4673" customFormat="false" ht="13.8" hidden="false" customHeight="false" outlineLevel="0" collapsed="false">
      <c r="A4673" s="0" t="n">
        <f aca="true">0+RAND()*(50-0)</f>
        <v>43.2599908927078</v>
      </c>
      <c r="B4673" s="0" t="n">
        <v>19.1236946184552</v>
      </c>
      <c r="C4673" s="0" t="n">
        <f aca="false">1.3+(0.13*SQRT(B4673))</f>
        <v>1.86849840725537</v>
      </c>
      <c r="D4673" s="0" t="n">
        <v>1.86849840725537</v>
      </c>
    </row>
    <row r="4674" customFormat="false" ht="13.8" hidden="false" customHeight="false" outlineLevel="0" collapsed="false">
      <c r="A4674" s="0" t="n">
        <f aca="true">0+RAND()*(50-0)</f>
        <v>38.5790462936367</v>
      </c>
      <c r="B4674" s="0" t="n">
        <v>36.8837638425285</v>
      </c>
      <c r="C4674" s="0" t="n">
        <f aca="false">1.3+(0.13*SQRT(B4674))</f>
        <v>2.08951605996251</v>
      </c>
      <c r="D4674" s="0" t="n">
        <v>2.08951605996251</v>
      </c>
    </row>
    <row r="4675" customFormat="false" ht="13.8" hidden="false" customHeight="false" outlineLevel="0" collapsed="false">
      <c r="A4675" s="0" t="n">
        <f aca="true">0+RAND()*(50-0)</f>
        <v>29.9906917295607</v>
      </c>
      <c r="B4675" s="0" t="n">
        <v>5.83997101171918</v>
      </c>
      <c r="C4675" s="0" t="n">
        <f aca="false">1.3+(0.13*SQRT(B4675))</f>
        <v>1.61415841560915</v>
      </c>
      <c r="D4675" s="0" t="n">
        <v>1.61415841560915</v>
      </c>
    </row>
    <row r="4676" customFormat="false" ht="13.8" hidden="false" customHeight="false" outlineLevel="0" collapsed="false">
      <c r="A4676" s="0" t="n">
        <f aca="true">0+RAND()*(50-0)</f>
        <v>2.73464590284876</v>
      </c>
      <c r="B4676" s="0" t="n">
        <v>31.8820250971144</v>
      </c>
      <c r="C4676" s="0" t="n">
        <f aca="false">1.3+(0.13*SQRT(B4676))</f>
        <v>2.03403421183296</v>
      </c>
      <c r="D4676" s="0" t="n">
        <v>2.03403421183296</v>
      </c>
    </row>
    <row r="4677" customFormat="false" ht="13.8" hidden="false" customHeight="false" outlineLevel="0" collapsed="false">
      <c r="A4677" s="0" t="n">
        <f aca="true">0+RAND()*(50-0)</f>
        <v>33.5191428122273</v>
      </c>
      <c r="B4677" s="0" t="n">
        <v>40.3743655060286</v>
      </c>
      <c r="C4677" s="0" t="n">
        <f aca="false">1.3+(0.13*SQRT(B4677))</f>
        <v>2.12603073614236</v>
      </c>
      <c r="D4677" s="0" t="n">
        <v>2.12603073614236</v>
      </c>
    </row>
    <row r="4678" customFormat="false" ht="13.8" hidden="false" customHeight="false" outlineLevel="0" collapsed="false">
      <c r="A4678" s="0" t="n">
        <f aca="true">0+RAND()*(50-0)</f>
        <v>31.8985208506787</v>
      </c>
      <c r="B4678" s="0" t="n">
        <v>48.575466911671</v>
      </c>
      <c r="C4678" s="0" t="n">
        <f aca="false">1.3+(0.13*SQRT(B4678))</f>
        <v>2.20604933133204</v>
      </c>
      <c r="D4678" s="0" t="n">
        <v>2.20604933133204</v>
      </c>
    </row>
    <row r="4679" customFormat="false" ht="13.8" hidden="false" customHeight="false" outlineLevel="0" collapsed="false">
      <c r="A4679" s="0" t="n">
        <f aca="true">0+RAND()*(50-0)</f>
        <v>25.8256262883024</v>
      </c>
      <c r="B4679" s="0" t="n">
        <v>16.7380900809459</v>
      </c>
      <c r="C4679" s="0" t="n">
        <f aca="false">1.3+(0.13*SQRT(B4679))</f>
        <v>1.83185874287068</v>
      </c>
      <c r="D4679" s="0" t="n">
        <v>1.83185874287068</v>
      </c>
    </row>
    <row r="4680" customFormat="false" ht="13.8" hidden="false" customHeight="false" outlineLevel="0" collapsed="false">
      <c r="A4680" s="0" t="n">
        <f aca="true">0+RAND()*(50-0)</f>
        <v>19.013317054298</v>
      </c>
      <c r="B4680" s="0" t="n">
        <v>2.1354347290362</v>
      </c>
      <c r="C4680" s="0" t="n">
        <f aca="false">1.3+(0.13*SQRT(B4680))</f>
        <v>1.48997064752406</v>
      </c>
      <c r="D4680" s="0" t="n">
        <v>1.48997064752406</v>
      </c>
    </row>
    <row r="4681" customFormat="false" ht="13.8" hidden="false" customHeight="false" outlineLevel="0" collapsed="false">
      <c r="A4681" s="0" t="n">
        <f aca="true">0+RAND()*(50-0)</f>
        <v>20.6565128855648</v>
      </c>
      <c r="B4681" s="0" t="n">
        <v>22.3365164972731</v>
      </c>
      <c r="C4681" s="0" t="n">
        <f aca="false">1.3+(0.13*SQRT(B4681))</f>
        <v>1.91439981185212</v>
      </c>
      <c r="D4681" s="0" t="n">
        <v>1.91439981185212</v>
      </c>
    </row>
    <row r="4682" customFormat="false" ht="13.8" hidden="false" customHeight="false" outlineLevel="0" collapsed="false">
      <c r="A4682" s="0" t="n">
        <f aca="true">0+RAND()*(50-0)</f>
        <v>42.2449873407536</v>
      </c>
      <c r="B4682" s="0" t="n">
        <v>45.220228841559</v>
      </c>
      <c r="C4682" s="0" t="n">
        <f aca="false">1.3+(0.13*SQRT(B4682))</f>
        <v>2.1741978422659</v>
      </c>
      <c r="D4682" s="0" t="n">
        <v>2.1741978422659</v>
      </c>
    </row>
    <row r="4683" customFormat="false" ht="13.8" hidden="false" customHeight="false" outlineLevel="0" collapsed="false">
      <c r="A4683" s="0" t="n">
        <f aca="true">0+RAND()*(50-0)</f>
        <v>38.0445735861275</v>
      </c>
      <c r="B4683" s="0" t="n">
        <v>25.7718912959678</v>
      </c>
      <c r="C4683" s="0" t="n">
        <f aca="false">1.3+(0.13*SQRT(B4683))</f>
        <v>1.95995830391159</v>
      </c>
      <c r="D4683" s="0" t="n">
        <v>1.95995830391159</v>
      </c>
    </row>
    <row r="4684" customFormat="false" ht="13.8" hidden="false" customHeight="false" outlineLevel="0" collapsed="false">
      <c r="A4684" s="0" t="n">
        <f aca="true">0+RAND()*(50-0)</f>
        <v>28.58770434072</v>
      </c>
      <c r="B4684" s="0" t="n">
        <v>0.902877205740547</v>
      </c>
      <c r="C4684" s="0" t="n">
        <f aca="false">1.3+(0.13*SQRT(B4684))</f>
        <v>1.42352580611765</v>
      </c>
      <c r="D4684" s="0" t="n">
        <v>1.42352580611765</v>
      </c>
    </row>
    <row r="4685" customFormat="false" ht="13.8" hidden="false" customHeight="false" outlineLevel="0" collapsed="false">
      <c r="A4685" s="0" t="n">
        <f aca="true">0+RAND()*(50-0)</f>
        <v>17.6257454732459</v>
      </c>
      <c r="B4685" s="0" t="n">
        <v>28.5859169118734</v>
      </c>
      <c r="C4685" s="0" t="n">
        <f aca="false">1.3+(0.13*SQRT(B4685))</f>
        <v>1.99505539046227</v>
      </c>
      <c r="D4685" s="0" t="n">
        <v>1.99505539046227</v>
      </c>
    </row>
    <row r="4686" customFormat="false" ht="13.8" hidden="false" customHeight="false" outlineLevel="0" collapsed="false">
      <c r="A4686" s="0" t="n">
        <f aca="true">0+RAND()*(50-0)</f>
        <v>20.5277104999504</v>
      </c>
      <c r="B4686" s="0" t="n">
        <v>37.0157638354322</v>
      </c>
      <c r="C4686" s="0" t="n">
        <f aca="false">1.3+(0.13*SQRT(B4686))</f>
        <v>2.09092756230821</v>
      </c>
      <c r="D4686" s="0" t="n">
        <v>2.09092756230821</v>
      </c>
    </row>
    <row r="4687" customFormat="false" ht="13.8" hidden="false" customHeight="false" outlineLevel="0" collapsed="false">
      <c r="A4687" s="0" t="n">
        <f aca="true">0+RAND()*(50-0)</f>
        <v>31.4109106658608</v>
      </c>
      <c r="B4687" s="0" t="n">
        <v>45.8304895182147</v>
      </c>
      <c r="C4687" s="0" t="n">
        <f aca="false">1.3+(0.13*SQRT(B4687))</f>
        <v>2.18007685622213</v>
      </c>
      <c r="D4687" s="0" t="n">
        <v>2.18007685622213</v>
      </c>
    </row>
    <row r="4688" customFormat="false" ht="13.8" hidden="false" customHeight="false" outlineLevel="0" collapsed="false">
      <c r="A4688" s="0" t="n">
        <f aca="true">0+RAND()*(50-0)</f>
        <v>45.7030203572273</v>
      </c>
      <c r="B4688" s="0" t="n">
        <v>7.36976253889298</v>
      </c>
      <c r="C4688" s="0" t="n">
        <f aca="false">1.3+(0.13*SQRT(B4688))</f>
        <v>1.65291498538216</v>
      </c>
      <c r="D4688" s="0" t="n">
        <v>1.65291498538216</v>
      </c>
    </row>
    <row r="4689" customFormat="false" ht="13.8" hidden="false" customHeight="false" outlineLevel="0" collapsed="false">
      <c r="A4689" s="0" t="n">
        <f aca="true">0+RAND()*(50-0)</f>
        <v>15.2652244694251</v>
      </c>
      <c r="B4689" s="0" t="n">
        <v>48.3362777123976</v>
      </c>
      <c r="C4689" s="0" t="n">
        <f aca="false">1.3+(0.13*SQRT(B4689))</f>
        <v>2.203815851454</v>
      </c>
      <c r="D4689" s="0" t="n">
        <v>2.203815851454</v>
      </c>
    </row>
    <row r="4690" customFormat="false" ht="13.8" hidden="false" customHeight="false" outlineLevel="0" collapsed="false">
      <c r="A4690" s="0" t="n">
        <f aca="true">0+RAND()*(50-0)</f>
        <v>1.58789801531018</v>
      </c>
      <c r="B4690" s="0" t="n">
        <v>20.2037198597524</v>
      </c>
      <c r="C4690" s="0" t="n">
        <f aca="false">1.3+(0.13*SQRT(B4690))</f>
        <v>1.88433112669942</v>
      </c>
      <c r="D4690" s="0" t="n">
        <v>1.88433112669942</v>
      </c>
    </row>
    <row r="4691" customFormat="false" ht="13.8" hidden="false" customHeight="false" outlineLevel="0" collapsed="false">
      <c r="A4691" s="0" t="n">
        <f aca="true">0+RAND()*(50-0)</f>
        <v>19.4338239750586</v>
      </c>
      <c r="B4691" s="0" t="n">
        <v>29.2841022893653</v>
      </c>
      <c r="C4691" s="0" t="n">
        <f aca="false">1.3+(0.13*SQRT(B4691))</f>
        <v>2.00349223783228</v>
      </c>
      <c r="D4691" s="0" t="n">
        <v>2.00349223783228</v>
      </c>
    </row>
    <row r="4692" customFormat="false" ht="13.8" hidden="false" customHeight="false" outlineLevel="0" collapsed="false">
      <c r="A4692" s="0" t="n">
        <f aca="true">0+RAND()*(50-0)</f>
        <v>47.2094224253981</v>
      </c>
      <c r="B4692" s="0" t="n">
        <v>14.4120753327509</v>
      </c>
      <c r="C4692" s="0" t="n">
        <f aca="false">1.3+(0.13*SQRT(B4692))</f>
        <v>1.79352211006549</v>
      </c>
      <c r="D4692" s="0" t="n">
        <v>1.79352211006549</v>
      </c>
    </row>
    <row r="4693" customFormat="false" ht="13.8" hidden="false" customHeight="false" outlineLevel="0" collapsed="false">
      <c r="A4693" s="0" t="n">
        <f aca="true">0+RAND()*(50-0)</f>
        <v>11.5297349958111</v>
      </c>
      <c r="B4693" s="0" t="n">
        <v>6.64434788971176</v>
      </c>
      <c r="C4693" s="0" t="n">
        <f aca="false">1.3+(0.13*SQRT(B4693))</f>
        <v>1.63509622399563</v>
      </c>
      <c r="D4693" s="0" t="n">
        <v>1.63509622399563</v>
      </c>
    </row>
    <row r="4694" customFormat="false" ht="13.8" hidden="false" customHeight="false" outlineLevel="0" collapsed="false">
      <c r="A4694" s="0" t="n">
        <f aca="true">0+RAND()*(50-0)</f>
        <v>36.1093148962947</v>
      </c>
      <c r="B4694" s="0" t="n">
        <v>32.7125242862574</v>
      </c>
      <c r="C4694" s="0" t="n">
        <f aca="false">1.3+(0.13*SQRT(B4694))</f>
        <v>2.04353322752769</v>
      </c>
      <c r="D4694" s="0" t="n">
        <v>2.04353322752769</v>
      </c>
    </row>
    <row r="4695" customFormat="false" ht="13.8" hidden="false" customHeight="false" outlineLevel="0" collapsed="false">
      <c r="A4695" s="0" t="n">
        <f aca="true">0+RAND()*(50-0)</f>
        <v>22.4236943216236</v>
      </c>
      <c r="B4695" s="0" t="n">
        <v>10.1448765171393</v>
      </c>
      <c r="C4695" s="0" t="n">
        <f aca="false">1.3+(0.13*SQRT(B4695))</f>
        <v>1.71406329605467</v>
      </c>
      <c r="D4695" s="0" t="n">
        <v>1.71406329605467</v>
      </c>
    </row>
    <row r="4696" customFormat="false" ht="13.8" hidden="false" customHeight="false" outlineLevel="0" collapsed="false">
      <c r="A4696" s="0" t="n">
        <f aca="true">0+RAND()*(50-0)</f>
        <v>44.0639150007797</v>
      </c>
      <c r="B4696" s="0" t="n">
        <v>26.9479634163739</v>
      </c>
      <c r="C4696" s="0" t="n">
        <f aca="false">1.3+(0.13*SQRT(B4696))</f>
        <v>1.9748485620765</v>
      </c>
      <c r="D4696" s="0" t="n">
        <v>1.9748485620765</v>
      </c>
    </row>
    <row r="4697" customFormat="false" ht="13.8" hidden="false" customHeight="false" outlineLevel="0" collapsed="false">
      <c r="A4697" s="0" t="n">
        <f aca="true">0+RAND()*(50-0)</f>
        <v>13.0047784744828</v>
      </c>
      <c r="B4697" s="0" t="n">
        <v>24.2027659653128</v>
      </c>
      <c r="C4697" s="0" t="n">
        <f aca="false">1.3+(0.13*SQRT(B4697))</f>
        <v>1.93955198757707</v>
      </c>
      <c r="D4697" s="0" t="n">
        <v>1.93955198757707</v>
      </c>
    </row>
    <row r="4698" customFormat="false" ht="13.8" hidden="false" customHeight="false" outlineLevel="0" collapsed="false">
      <c r="A4698" s="0" t="n">
        <f aca="true">0+RAND()*(50-0)</f>
        <v>3.42698068817173</v>
      </c>
      <c r="B4698" s="0" t="n">
        <v>32.6240976549289</v>
      </c>
      <c r="C4698" s="0" t="n">
        <f aca="false">1.3+(0.13*SQRT(B4698))</f>
        <v>2.04252760916231</v>
      </c>
      <c r="D4698" s="0" t="n">
        <v>2.04252760916231</v>
      </c>
    </row>
    <row r="4699" customFormat="false" ht="13.8" hidden="false" customHeight="false" outlineLevel="0" collapsed="false">
      <c r="A4699" s="0" t="n">
        <f aca="true">0+RAND()*(50-0)</f>
        <v>0.213959136088828</v>
      </c>
      <c r="B4699" s="0" t="n">
        <v>18.4684411772141</v>
      </c>
      <c r="C4699" s="0" t="n">
        <f aca="false">1.3+(0.13*SQRT(B4699))</f>
        <v>1.85867401576851</v>
      </c>
      <c r="D4699" s="0" t="n">
        <v>1.85867401576851</v>
      </c>
    </row>
    <row r="4700" customFormat="false" ht="13.8" hidden="false" customHeight="false" outlineLevel="0" collapsed="false">
      <c r="A4700" s="0" t="n">
        <f aca="true">0+RAND()*(50-0)</f>
        <v>28.7183191580632</v>
      </c>
      <c r="B4700" s="0" t="n">
        <v>4.2849136615426</v>
      </c>
      <c r="C4700" s="0" t="n">
        <f aca="false">1.3+(0.13*SQRT(B4700))</f>
        <v>1.5691004289853</v>
      </c>
      <c r="D4700" s="0" t="n">
        <v>1.5691004289853</v>
      </c>
    </row>
    <row r="4701" customFormat="false" ht="13.8" hidden="false" customHeight="false" outlineLevel="0" collapsed="false">
      <c r="A4701" s="0" t="n">
        <f aca="true">0+RAND()*(50-0)</f>
        <v>47.5873384822667</v>
      </c>
      <c r="B4701" s="0" t="n">
        <v>39.0718133274077</v>
      </c>
      <c r="C4701" s="0" t="n">
        <f aca="false">1.3+(0.13*SQRT(B4701))</f>
        <v>2.11259685283244</v>
      </c>
      <c r="D4701" s="0" t="n">
        <v>2.11259685283244</v>
      </c>
    </row>
    <row r="4702" customFormat="false" ht="13.8" hidden="false" customHeight="false" outlineLevel="0" collapsed="false">
      <c r="A4702" s="0" t="n">
        <f aca="true">0+RAND()*(50-0)</f>
        <v>34.0910553290313</v>
      </c>
      <c r="B4702" s="0" t="n">
        <v>38.1416839909753</v>
      </c>
      <c r="C4702" s="0" t="n">
        <f aca="false">1.3+(0.13*SQRT(B4702))</f>
        <v>2.10286640199194</v>
      </c>
      <c r="D4702" s="0" t="n">
        <v>2.10286640199194</v>
      </c>
    </row>
    <row r="4703" customFormat="false" ht="13.8" hidden="false" customHeight="false" outlineLevel="0" collapsed="false">
      <c r="A4703" s="0" t="n">
        <f aca="true">0+RAND()*(50-0)</f>
        <v>22.4263286983355</v>
      </c>
      <c r="B4703" s="0" t="n">
        <v>2.60366792607603</v>
      </c>
      <c r="C4703" s="0" t="n">
        <f aca="false">1.3+(0.13*SQRT(B4703))</f>
        <v>1.50976650817203</v>
      </c>
      <c r="D4703" s="0" t="n">
        <v>1.50976650817203</v>
      </c>
    </row>
    <row r="4704" customFormat="false" ht="13.8" hidden="false" customHeight="false" outlineLevel="0" collapsed="false">
      <c r="A4704" s="0" t="n">
        <f aca="true">0+RAND()*(50-0)</f>
        <v>38.853053851162</v>
      </c>
      <c r="B4704" s="0" t="n">
        <v>3.28755885097392</v>
      </c>
      <c r="C4704" s="0" t="n">
        <f aca="false">1.3+(0.13*SQRT(B4704))</f>
        <v>1.53571114649388</v>
      </c>
      <c r="D4704" s="0" t="n">
        <v>1.53571114649388</v>
      </c>
    </row>
    <row r="4705" customFormat="false" ht="13.8" hidden="false" customHeight="false" outlineLevel="0" collapsed="false">
      <c r="A4705" s="0" t="n">
        <f aca="true">0+RAND()*(50-0)</f>
        <v>45.8903846929932</v>
      </c>
      <c r="B4705" s="0" t="n">
        <v>32.7465468613833</v>
      </c>
      <c r="C4705" s="0" t="n">
        <f aca="false">1.3+(0.13*SQRT(B4705))</f>
        <v>2.04391978193712</v>
      </c>
      <c r="D4705" s="0" t="n">
        <v>2.04391978193712</v>
      </c>
    </row>
    <row r="4706" customFormat="false" ht="13.8" hidden="false" customHeight="false" outlineLevel="0" collapsed="false">
      <c r="A4706" s="0" t="n">
        <f aca="true">0+RAND()*(50-0)</f>
        <v>49.0388738708928</v>
      </c>
      <c r="B4706" s="0" t="n">
        <v>22.1875213120687</v>
      </c>
      <c r="C4706" s="0" t="n">
        <f aca="false">1.3+(0.13*SQRT(B4706))</f>
        <v>1.91234721373904</v>
      </c>
      <c r="D4706" s="0" t="n">
        <v>1.91234721373904</v>
      </c>
    </row>
    <row r="4707" customFormat="false" ht="13.8" hidden="false" customHeight="false" outlineLevel="0" collapsed="false">
      <c r="A4707" s="0" t="n">
        <f aca="true">0+RAND()*(50-0)</f>
        <v>41.5224264702815</v>
      </c>
      <c r="B4707" s="0" t="n">
        <v>8.07968402879987</v>
      </c>
      <c r="C4707" s="0" t="n">
        <f aca="false">1.3+(0.13*SQRT(B4707))</f>
        <v>1.66952220513349</v>
      </c>
      <c r="D4707" s="0" t="n">
        <v>1.66952220513349</v>
      </c>
    </row>
    <row r="4708" customFormat="false" ht="13.8" hidden="false" customHeight="false" outlineLevel="0" collapsed="false">
      <c r="A4708" s="0" t="n">
        <f aca="true">0+RAND()*(50-0)</f>
        <v>47.02640913642</v>
      </c>
      <c r="B4708" s="0" t="n">
        <v>24.7136450776124</v>
      </c>
      <c r="C4708" s="0" t="n">
        <f aca="false">1.3+(0.13*SQRT(B4708))</f>
        <v>1.94626666462974</v>
      </c>
      <c r="D4708" s="0" t="n">
        <v>1.94626666462974</v>
      </c>
    </row>
    <row r="4709" customFormat="false" ht="13.8" hidden="false" customHeight="false" outlineLevel="0" collapsed="false">
      <c r="A4709" s="0" t="n">
        <f aca="true">0+RAND()*(50-0)</f>
        <v>36.0012256841884</v>
      </c>
      <c r="B4709" s="0" t="n">
        <v>13.3935433400522</v>
      </c>
      <c r="C4709" s="0" t="n">
        <f aca="false">1.3+(0.13*SQRT(B4709))</f>
        <v>1.77576347321635</v>
      </c>
      <c r="D4709" s="0" t="n">
        <v>1.77576347321635</v>
      </c>
    </row>
    <row r="4710" customFormat="false" ht="13.8" hidden="false" customHeight="false" outlineLevel="0" collapsed="false">
      <c r="A4710" s="0" t="n">
        <f aca="true">0+RAND()*(50-0)</f>
        <v>8.49060650096119</v>
      </c>
      <c r="B4710" s="0" t="n">
        <v>49.654933453126</v>
      </c>
      <c r="C4710" s="0" t="n">
        <f aca="false">1.3+(0.13*SQRT(B4710))</f>
        <v>2.21606133820713</v>
      </c>
      <c r="D4710" s="0" t="n">
        <v>2.21606133820713</v>
      </c>
    </row>
    <row r="4711" customFormat="false" ht="13.8" hidden="false" customHeight="false" outlineLevel="0" collapsed="false">
      <c r="A4711" s="0" t="n">
        <f aca="true">0+RAND()*(50-0)</f>
        <v>24.9585146990901</v>
      </c>
      <c r="B4711" s="0" t="n">
        <v>6.35618442535526</v>
      </c>
      <c r="C4711" s="0" t="n">
        <f aca="false">1.3+(0.13*SQRT(B4711))</f>
        <v>1.62774916748713</v>
      </c>
      <c r="D4711" s="0" t="n">
        <v>1.62774916748713</v>
      </c>
    </row>
    <row r="4712" customFormat="false" ht="13.8" hidden="false" customHeight="false" outlineLevel="0" collapsed="false">
      <c r="A4712" s="0" t="n">
        <f aca="true">0+RAND()*(50-0)</f>
        <v>43.1086203887268</v>
      </c>
      <c r="B4712" s="0" t="n">
        <v>45.4487329004719</v>
      </c>
      <c r="C4712" s="0" t="n">
        <f aca="false">1.3+(0.13*SQRT(B4712))</f>
        <v>2.17640378023944</v>
      </c>
      <c r="D4712" s="0" t="n">
        <v>2.17640378023944</v>
      </c>
    </row>
    <row r="4713" customFormat="false" ht="13.8" hidden="false" customHeight="false" outlineLevel="0" collapsed="false">
      <c r="A4713" s="0" t="n">
        <f aca="true">0+RAND()*(50-0)</f>
        <v>45.1463473830058</v>
      </c>
      <c r="B4713" s="0" t="n">
        <v>29.2283227605227</v>
      </c>
      <c r="C4713" s="0" t="n">
        <f aca="false">1.3+(0.13*SQRT(B4713))</f>
        <v>2.0028219224333</v>
      </c>
      <c r="D4713" s="0" t="n">
        <v>2.0028219224333</v>
      </c>
    </row>
    <row r="4714" customFormat="false" ht="13.8" hidden="false" customHeight="false" outlineLevel="0" collapsed="false">
      <c r="A4714" s="0" t="n">
        <f aca="true">0+RAND()*(50-0)</f>
        <v>35.1926848828059</v>
      </c>
      <c r="B4714" s="0" t="n">
        <v>39.0956233250674</v>
      </c>
      <c r="C4714" s="0" t="n">
        <f aca="false">1.3+(0.13*SQRT(B4714))</f>
        <v>2.11284440958503</v>
      </c>
      <c r="D4714" s="0" t="n">
        <v>2.11284440958503</v>
      </c>
    </row>
    <row r="4715" customFormat="false" ht="13.8" hidden="false" customHeight="false" outlineLevel="0" collapsed="false">
      <c r="A4715" s="0" t="n">
        <f aca="true">0+RAND()*(50-0)</f>
        <v>30.3565422367861</v>
      </c>
      <c r="B4715" s="0" t="n">
        <v>29.9281468589087</v>
      </c>
      <c r="C4715" s="0" t="n">
        <f aca="false">1.3+(0.13*SQRT(B4715))</f>
        <v>2.01118610919755</v>
      </c>
      <c r="D4715" s="0" t="n">
        <v>2.01118610919755</v>
      </c>
    </row>
    <row r="4716" customFormat="false" ht="13.8" hidden="false" customHeight="false" outlineLevel="0" collapsed="false">
      <c r="A4716" s="0" t="n">
        <f aca="true">0+RAND()*(50-0)</f>
        <v>38.6799268473297</v>
      </c>
      <c r="B4716" s="0" t="n">
        <v>39.5016439806753</v>
      </c>
      <c r="C4716" s="0" t="n">
        <f aca="false">1.3+(0.13*SQRT(B4716))</f>
        <v>2.11705433312198</v>
      </c>
      <c r="D4716" s="0" t="n">
        <v>2.11705433312198</v>
      </c>
    </row>
    <row r="4717" customFormat="false" ht="13.8" hidden="false" customHeight="false" outlineLevel="0" collapsed="false">
      <c r="A4717" s="0" t="n">
        <f aca="true">0+RAND()*(50-0)</f>
        <v>48.9065274501633</v>
      </c>
      <c r="B4717" s="0" t="n">
        <v>14.4539544008668</v>
      </c>
      <c r="C4717" s="0" t="n">
        <f aca="false">1.3+(0.13*SQRT(B4717))</f>
        <v>1.7942386360602</v>
      </c>
      <c r="D4717" s="0" t="n">
        <v>1.7942386360602</v>
      </c>
    </row>
    <row r="4718" customFormat="false" ht="13.8" hidden="false" customHeight="false" outlineLevel="0" collapsed="false">
      <c r="A4718" s="0" t="n">
        <f aca="true">0+RAND()*(50-0)</f>
        <v>36.3832669848002</v>
      </c>
      <c r="B4718" s="0" t="n">
        <v>11.2138407402285</v>
      </c>
      <c r="C4718" s="0" t="n">
        <f aca="false">1.3+(0.13*SQRT(B4718))</f>
        <v>1.73533195208928</v>
      </c>
      <c r="D4718" s="0" t="n">
        <v>1.73533195208928</v>
      </c>
    </row>
    <row r="4719" customFormat="false" ht="13.8" hidden="false" customHeight="false" outlineLevel="0" collapsed="false">
      <c r="A4719" s="0" t="n">
        <f aca="true">0+RAND()*(50-0)</f>
        <v>1.01949154606425</v>
      </c>
      <c r="B4719" s="0" t="n">
        <v>24.8346253809179</v>
      </c>
      <c r="C4719" s="0" t="n">
        <f aca="false">1.3+(0.13*SQRT(B4719))</f>
        <v>1.94784656280443</v>
      </c>
      <c r="D4719" s="0" t="n">
        <v>1.94784656280443</v>
      </c>
    </row>
    <row r="4720" customFormat="false" ht="13.8" hidden="false" customHeight="false" outlineLevel="0" collapsed="false">
      <c r="A4720" s="0" t="n">
        <f aca="true">0+RAND()*(50-0)</f>
        <v>41.1691652836237</v>
      </c>
      <c r="B4720" s="0" t="n">
        <v>22.8759313830684</v>
      </c>
      <c r="C4720" s="0" t="n">
        <f aca="false">1.3+(0.13*SQRT(B4720))</f>
        <v>1.92177426802165</v>
      </c>
      <c r="D4720" s="0" t="n">
        <v>1.92177426802165</v>
      </c>
    </row>
    <row r="4721" customFormat="false" ht="13.8" hidden="false" customHeight="false" outlineLevel="0" collapsed="false">
      <c r="A4721" s="0" t="n">
        <f aca="true">0+RAND()*(50-0)</f>
        <v>36.5608096439464</v>
      </c>
      <c r="B4721" s="0" t="n">
        <v>28.9921865446741</v>
      </c>
      <c r="C4721" s="0" t="n">
        <f aca="false">1.3+(0.13*SQRT(B4721))</f>
        <v>1.99997710862927</v>
      </c>
      <c r="D4721" s="0" t="n">
        <v>1.99997710862927</v>
      </c>
    </row>
    <row r="4722" customFormat="false" ht="13.8" hidden="false" customHeight="false" outlineLevel="0" collapsed="false">
      <c r="A4722" s="0" t="n">
        <f aca="true">0+RAND()*(50-0)</f>
        <v>35.88914197097</v>
      </c>
      <c r="B4722" s="0" t="n">
        <v>21.6468768753703</v>
      </c>
      <c r="C4722" s="0" t="n">
        <f aca="false">1.3+(0.13*SQRT(B4722))</f>
        <v>1.90484065603575</v>
      </c>
      <c r="D4722" s="0" t="n">
        <v>1.90484065603575</v>
      </c>
    </row>
    <row r="4723" customFormat="false" ht="13.8" hidden="false" customHeight="false" outlineLevel="0" collapsed="false">
      <c r="A4723" s="0" t="n">
        <f aca="true">0+RAND()*(50-0)</f>
        <v>45.5011318507072</v>
      </c>
      <c r="B4723" s="0" t="n">
        <v>7.34308567780585</v>
      </c>
      <c r="C4723" s="0" t="n">
        <f aca="false">1.3+(0.13*SQRT(B4723))</f>
        <v>1.65227567039879</v>
      </c>
      <c r="D4723" s="0" t="n">
        <v>1.65227567039879</v>
      </c>
    </row>
    <row r="4724" customFormat="false" ht="13.8" hidden="false" customHeight="false" outlineLevel="0" collapsed="false">
      <c r="A4724" s="0" t="n">
        <f aca="true">0+RAND()*(50-0)</f>
        <v>19.6319108418376</v>
      </c>
      <c r="B4724" s="0" t="n">
        <v>23.8198158126087</v>
      </c>
      <c r="C4724" s="0" t="n">
        <f aca="false">1.3+(0.13*SQRT(B4724))</f>
        <v>1.93447213274744</v>
      </c>
      <c r="D4724" s="0" t="n">
        <v>1.93447213274744</v>
      </c>
    </row>
    <row r="4725" customFormat="false" ht="13.8" hidden="false" customHeight="false" outlineLevel="0" collapsed="false">
      <c r="A4725" s="0" t="n">
        <f aca="true">0+RAND()*(50-0)</f>
        <v>19.5654453637669</v>
      </c>
      <c r="B4725" s="0" t="n">
        <v>36.7102493221754</v>
      </c>
      <c r="C4725" s="0" t="n">
        <f aca="false">1.3+(0.13*SQRT(B4725))</f>
        <v>2.08765678664299</v>
      </c>
      <c r="D4725" s="0" t="n">
        <v>2.08765678664299</v>
      </c>
    </row>
    <row r="4726" customFormat="false" ht="13.8" hidden="false" customHeight="false" outlineLevel="0" collapsed="false">
      <c r="A4726" s="0" t="n">
        <f aca="true">0+RAND()*(50-0)</f>
        <v>49.2220681269185</v>
      </c>
      <c r="B4726" s="0" t="n">
        <v>11.6693618165246</v>
      </c>
      <c r="C4726" s="0" t="n">
        <f aca="false">1.3+(0.13*SQRT(B4726))</f>
        <v>1.74408581907022</v>
      </c>
      <c r="D4726" s="0" t="n">
        <v>1.74408581907022</v>
      </c>
    </row>
    <row r="4727" customFormat="false" ht="13.8" hidden="false" customHeight="false" outlineLevel="0" collapsed="false">
      <c r="A4727" s="0" t="n">
        <f aca="true">0+RAND()*(50-0)</f>
        <v>0.789784290035765</v>
      </c>
      <c r="B4727" s="0" t="n">
        <v>13.3244301945272</v>
      </c>
      <c r="C4727" s="0" t="n">
        <f aca="false">1.3+(0.13*SQRT(B4727))</f>
        <v>1.77453437208227</v>
      </c>
      <c r="D4727" s="0" t="n">
        <v>1.77453437208227</v>
      </c>
    </row>
    <row r="4728" customFormat="false" ht="13.8" hidden="false" customHeight="false" outlineLevel="0" collapsed="false">
      <c r="A4728" s="0" t="n">
        <f aca="true">0+RAND()*(50-0)</f>
        <v>4.51461216822804</v>
      </c>
      <c r="B4728" s="0" t="n">
        <v>1.77121309679135</v>
      </c>
      <c r="C4728" s="0" t="n">
        <f aca="false">1.3+(0.13*SQRT(B4728))</f>
        <v>1.47301300915184</v>
      </c>
      <c r="D4728" s="0" t="n">
        <v>1.47301300915184</v>
      </c>
    </row>
    <row r="4729" customFormat="false" ht="13.8" hidden="false" customHeight="false" outlineLevel="0" collapsed="false">
      <c r="A4729" s="0" t="n">
        <f aca="true">0+RAND()*(50-0)</f>
        <v>21.0053167801436</v>
      </c>
      <c r="B4729" s="0" t="n">
        <v>33.9099042108949</v>
      </c>
      <c r="C4729" s="0" t="n">
        <f aca="false">1.3+(0.13*SQRT(B4729))</f>
        <v>2.05701874558304</v>
      </c>
      <c r="D4729" s="0" t="n">
        <v>2.05701874558304</v>
      </c>
    </row>
    <row r="4730" customFormat="false" ht="13.8" hidden="false" customHeight="false" outlineLevel="0" collapsed="false">
      <c r="A4730" s="0" t="n">
        <f aca="true">0+RAND()*(50-0)</f>
        <v>0.646061821399528</v>
      </c>
      <c r="B4730" s="0" t="n">
        <v>40.463656533946</v>
      </c>
      <c r="C4730" s="0" t="n">
        <f aca="false">1.3+(0.13*SQRT(B4730))</f>
        <v>2.12694364706653</v>
      </c>
      <c r="D4730" s="0" t="n">
        <v>2.12694364706653</v>
      </c>
    </row>
    <row r="4731" customFormat="false" ht="13.8" hidden="false" customHeight="false" outlineLevel="0" collapsed="false">
      <c r="A4731" s="0" t="n">
        <f aca="true">0+RAND()*(50-0)</f>
        <v>17.7796496171533</v>
      </c>
      <c r="B4731" s="0" t="n">
        <v>0.512016174994193</v>
      </c>
      <c r="C4731" s="0" t="n">
        <f aca="false">1.3+(0.13*SQRT(B4731))</f>
        <v>1.39302189719309</v>
      </c>
      <c r="D4731" s="0" t="n">
        <v>1.39302189719309</v>
      </c>
    </row>
    <row r="4732" customFormat="false" ht="13.8" hidden="false" customHeight="false" outlineLevel="0" collapsed="false">
      <c r="A4732" s="0" t="n">
        <f aca="true">0+RAND()*(50-0)</f>
        <v>15.9008493150094</v>
      </c>
      <c r="B4732" s="0" t="n">
        <v>4.89391646121072</v>
      </c>
      <c r="C4732" s="0" t="n">
        <f aca="false">1.3+(0.13*SQRT(B4732))</f>
        <v>1.58758857452003</v>
      </c>
      <c r="D4732" s="0" t="n">
        <v>1.58758857452003</v>
      </c>
    </row>
    <row r="4733" customFormat="false" ht="13.8" hidden="false" customHeight="false" outlineLevel="0" collapsed="false">
      <c r="A4733" s="0" t="n">
        <f aca="true">0+RAND()*(50-0)</f>
        <v>37.6073512187973</v>
      </c>
      <c r="B4733" s="0" t="n">
        <v>43.6127358360236</v>
      </c>
      <c r="C4733" s="0" t="n">
        <f aca="false">1.3+(0.13*SQRT(B4733))</f>
        <v>2.15851921098412</v>
      </c>
      <c r="D4733" s="0" t="n">
        <v>2.15851921098412</v>
      </c>
    </row>
    <row r="4734" customFormat="false" ht="13.8" hidden="false" customHeight="false" outlineLevel="0" collapsed="false">
      <c r="A4734" s="0" t="n">
        <f aca="true">0+RAND()*(50-0)</f>
        <v>12.38033289286</v>
      </c>
      <c r="B4734" s="0" t="n">
        <v>33.6075283607515</v>
      </c>
      <c r="C4734" s="0" t="n">
        <f aca="false">1.3+(0.13*SQRT(B4734))</f>
        <v>2.05363600583883</v>
      </c>
      <c r="D4734" s="0" t="n">
        <v>2.05363600583883</v>
      </c>
    </row>
    <row r="4735" customFormat="false" ht="13.8" hidden="false" customHeight="false" outlineLevel="0" collapsed="false">
      <c r="A4735" s="0" t="n">
        <f aca="true">0+RAND()*(50-0)</f>
        <v>42.3580155581543</v>
      </c>
      <c r="B4735" s="0" t="n">
        <v>9.98075407792219</v>
      </c>
      <c r="C4735" s="0" t="n">
        <f aca="false">1.3+(0.13*SQRT(B4735))</f>
        <v>1.71070030912684</v>
      </c>
      <c r="D4735" s="0" t="n">
        <v>1.71070030912684</v>
      </c>
    </row>
    <row r="4736" customFormat="false" ht="13.8" hidden="false" customHeight="false" outlineLevel="0" collapsed="false">
      <c r="A4736" s="0" t="n">
        <f aca="true">0+RAND()*(50-0)</f>
        <v>21.8366476091204</v>
      </c>
      <c r="B4736" s="0" t="n">
        <v>43.6852145679398</v>
      </c>
      <c r="C4736" s="0" t="n">
        <f aca="false">1.3+(0.13*SQRT(B4736))</f>
        <v>2.15923228884754</v>
      </c>
      <c r="D4736" s="0" t="n">
        <v>2.15923228884754</v>
      </c>
    </row>
    <row r="4737" customFormat="false" ht="13.8" hidden="false" customHeight="false" outlineLevel="0" collapsed="false">
      <c r="A4737" s="0" t="n">
        <f aca="true">0+RAND()*(50-0)</f>
        <v>11.392106411274</v>
      </c>
      <c r="B4737" s="0" t="n">
        <v>35.3147381978774</v>
      </c>
      <c r="C4737" s="0" t="n">
        <f aca="false">1.3+(0.13*SQRT(B4737))</f>
        <v>2.07254066271241</v>
      </c>
      <c r="D4737" s="0" t="n">
        <v>2.07254066271241</v>
      </c>
    </row>
    <row r="4738" customFormat="false" ht="13.8" hidden="false" customHeight="false" outlineLevel="0" collapsed="false">
      <c r="A4738" s="0" t="n">
        <f aca="true">0+RAND()*(50-0)</f>
        <v>30.3453146722848</v>
      </c>
      <c r="B4738" s="0" t="n">
        <v>44.7964575122109</v>
      </c>
      <c r="C4738" s="0" t="n">
        <f aca="false">1.3+(0.13*SQRT(B4738))</f>
        <v>2.17009202499297</v>
      </c>
      <c r="D4738" s="0" t="n">
        <v>2.17009202499297</v>
      </c>
    </row>
    <row r="4739" customFormat="false" ht="13.8" hidden="false" customHeight="false" outlineLevel="0" collapsed="false">
      <c r="A4739" s="0" t="n">
        <f aca="true">0+RAND()*(50-0)</f>
        <v>49.6645181319688</v>
      </c>
      <c r="B4739" s="0" t="n">
        <v>14.3500987562837</v>
      </c>
      <c r="C4739" s="0" t="n">
        <f aca="false">1.3+(0.13*SQRT(B4739))</f>
        <v>1.7924598145851</v>
      </c>
      <c r="D4739" s="0" t="n">
        <v>1.7924598145851</v>
      </c>
    </row>
    <row r="4740" customFormat="false" ht="13.8" hidden="false" customHeight="false" outlineLevel="0" collapsed="false">
      <c r="A4740" s="0" t="n">
        <f aca="true">0+RAND()*(50-0)</f>
        <v>33.3591120035467</v>
      </c>
      <c r="B4740" s="0" t="n">
        <v>42.8997386118558</v>
      </c>
      <c r="C4740" s="0" t="n">
        <f aca="false">1.3+(0.13*SQRT(B4740))</f>
        <v>2.15147259647059</v>
      </c>
      <c r="D4740" s="0" t="n">
        <v>2.15147259647059</v>
      </c>
    </row>
    <row r="4741" customFormat="false" ht="13.8" hidden="false" customHeight="false" outlineLevel="0" collapsed="false">
      <c r="A4741" s="0" t="n">
        <f aca="true">0+RAND()*(50-0)</f>
        <v>31.1094077341704</v>
      </c>
      <c r="B4741" s="0" t="n">
        <v>31.557976230624</v>
      </c>
      <c r="C4741" s="0" t="n">
        <f aca="false">1.3+(0.13*SQRT(B4741))</f>
        <v>2.03029432306266</v>
      </c>
      <c r="D4741" s="0" t="n">
        <v>2.03029432306266</v>
      </c>
    </row>
    <row r="4742" customFormat="false" ht="13.8" hidden="false" customHeight="false" outlineLevel="0" collapsed="false">
      <c r="A4742" s="0" t="n">
        <f aca="true">0+RAND()*(50-0)</f>
        <v>18.7314249920187</v>
      </c>
      <c r="B4742" s="0" t="n">
        <v>49.4668834583955</v>
      </c>
      <c r="C4742" s="0" t="n">
        <f aca="false">1.3+(0.13*SQRT(B4742))</f>
        <v>2.21432506825903</v>
      </c>
      <c r="D4742" s="0" t="n">
        <v>2.21432506825903</v>
      </c>
    </row>
    <row r="4743" customFormat="false" ht="13.8" hidden="false" customHeight="false" outlineLevel="0" collapsed="false">
      <c r="A4743" s="0" t="n">
        <f aca="true">0+RAND()*(50-0)</f>
        <v>10.0782963480348</v>
      </c>
      <c r="B4743" s="0" t="n">
        <v>39.7376944756535</v>
      </c>
      <c r="C4743" s="0" t="n">
        <f aca="false">1.3+(0.13*SQRT(B4743))</f>
        <v>2.11949193811687</v>
      </c>
      <c r="D4743" s="0" t="n">
        <v>2.11949193811687</v>
      </c>
    </row>
    <row r="4744" customFormat="false" ht="13.8" hidden="false" customHeight="false" outlineLevel="0" collapsed="false">
      <c r="A4744" s="0" t="n">
        <f aca="true">0+RAND()*(50-0)</f>
        <v>24.5588851138546</v>
      </c>
      <c r="B4744" s="0" t="n">
        <v>49.3865576735176</v>
      </c>
      <c r="C4744" s="0" t="n">
        <f aca="false">1.3+(0.13*SQRT(B4744))</f>
        <v>2.21358241263854</v>
      </c>
      <c r="D4744" s="0" t="n">
        <v>2.21358241263854</v>
      </c>
    </row>
    <row r="4745" customFormat="false" ht="13.8" hidden="false" customHeight="false" outlineLevel="0" collapsed="false">
      <c r="A4745" s="0" t="n">
        <f aca="true">0+RAND()*(50-0)</f>
        <v>30.706787315768</v>
      </c>
      <c r="B4745" s="0" t="n">
        <v>18.8399001923256</v>
      </c>
      <c r="C4745" s="0" t="n">
        <f aca="false">1.3+(0.13*SQRT(B4745))</f>
        <v>1.86426440012666</v>
      </c>
      <c r="D4745" s="0" t="n">
        <v>1.86426440012666</v>
      </c>
    </row>
    <row r="4746" customFormat="false" ht="13.8" hidden="false" customHeight="false" outlineLevel="0" collapsed="false">
      <c r="A4746" s="0" t="n">
        <f aca="true">0+RAND()*(50-0)</f>
        <v>39.3147177930298</v>
      </c>
      <c r="B4746" s="0" t="n">
        <v>2.53510828842718</v>
      </c>
      <c r="C4746" s="0" t="n">
        <f aca="false">1.3+(0.13*SQRT(B4746))</f>
        <v>1.5069863040745</v>
      </c>
      <c r="D4746" s="0" t="n">
        <v>1.5069863040745</v>
      </c>
    </row>
    <row r="4747" customFormat="false" ht="13.8" hidden="false" customHeight="false" outlineLevel="0" collapsed="false">
      <c r="A4747" s="0" t="n">
        <f aca="true">0+RAND()*(50-0)</f>
        <v>42.0914542619178</v>
      </c>
      <c r="B4747" s="0" t="n">
        <v>20.2991006116618</v>
      </c>
      <c r="C4747" s="0" t="n">
        <f aca="false">1.3+(0.13*SQRT(B4747))</f>
        <v>1.88570880165581</v>
      </c>
      <c r="D4747" s="0" t="n">
        <v>1.88570880165581</v>
      </c>
    </row>
    <row r="4748" customFormat="false" ht="13.8" hidden="false" customHeight="false" outlineLevel="0" collapsed="false">
      <c r="A4748" s="0" t="n">
        <f aca="true">0+RAND()*(50-0)</f>
        <v>48.2332742792835</v>
      </c>
      <c r="B4748" s="0" t="n">
        <v>31.403906283868</v>
      </c>
      <c r="C4748" s="0" t="n">
        <f aca="false">1.3+(0.13*SQRT(B4748))</f>
        <v>2.02850944825539</v>
      </c>
      <c r="D4748" s="0" t="n">
        <v>2.02850944825539</v>
      </c>
    </row>
    <row r="4749" customFormat="false" ht="13.8" hidden="false" customHeight="false" outlineLevel="0" collapsed="false">
      <c r="A4749" s="0" t="n">
        <f aca="true">0+RAND()*(50-0)</f>
        <v>33.9487514945346</v>
      </c>
      <c r="B4749" s="0" t="n">
        <v>49.1983595513636</v>
      </c>
      <c r="C4749" s="0" t="n">
        <f aca="false">1.3+(0.13*SQRT(B4749))</f>
        <v>2.21184004979933</v>
      </c>
      <c r="D4749" s="0" t="n">
        <v>2.21184004979933</v>
      </c>
    </row>
    <row r="4750" customFormat="false" ht="13.8" hidden="false" customHeight="false" outlineLevel="0" collapsed="false">
      <c r="A4750" s="0" t="n">
        <f aca="true">0+RAND()*(50-0)</f>
        <v>13.3728885348667</v>
      </c>
      <c r="B4750" s="0" t="n">
        <v>44.5102610311278</v>
      </c>
      <c r="C4750" s="0" t="n">
        <f aca="false">1.3+(0.13*SQRT(B4750))</f>
        <v>2.16730814098915</v>
      </c>
      <c r="D4750" s="0" t="n">
        <v>2.16730814098915</v>
      </c>
    </row>
    <row r="4751" customFormat="false" ht="13.8" hidden="false" customHeight="false" outlineLevel="0" collapsed="false">
      <c r="A4751" s="0" t="n">
        <f aca="true">0+RAND()*(50-0)</f>
        <v>49.6421358023236</v>
      </c>
      <c r="B4751" s="0" t="n">
        <v>9.91637084109095</v>
      </c>
      <c r="C4751" s="0" t="n">
        <f aca="false">1.3+(0.13*SQRT(B4751))</f>
        <v>1.70937350575536</v>
      </c>
      <c r="D4751" s="0" t="n">
        <v>1.70937350575536</v>
      </c>
    </row>
    <row r="4752" customFormat="false" ht="13.8" hidden="false" customHeight="false" outlineLevel="0" collapsed="false">
      <c r="A4752" s="0" t="n">
        <f aca="true">0+RAND()*(50-0)</f>
        <v>1.18966774933111</v>
      </c>
      <c r="B4752" s="0" t="n">
        <v>7.13088854421366</v>
      </c>
      <c r="C4752" s="0" t="n">
        <f aca="false">1.3+(0.13*SQRT(B4752))</f>
        <v>1.64714840687696</v>
      </c>
      <c r="D4752" s="0" t="n">
        <v>1.64714840687696</v>
      </c>
    </row>
    <row r="4753" customFormat="false" ht="13.8" hidden="false" customHeight="false" outlineLevel="0" collapsed="false">
      <c r="A4753" s="0" t="n">
        <f aca="true">0+RAND()*(50-0)</f>
        <v>7.28205354791436</v>
      </c>
      <c r="B4753" s="0" t="n">
        <v>41.2843757721908</v>
      </c>
      <c r="C4753" s="0" t="n">
        <f aca="false">1.3+(0.13*SQRT(B4753))</f>
        <v>2.13528794469334</v>
      </c>
      <c r="D4753" s="0" t="n">
        <v>2.13528794469334</v>
      </c>
    </row>
    <row r="4754" customFormat="false" ht="13.8" hidden="false" customHeight="false" outlineLevel="0" collapsed="false">
      <c r="A4754" s="0" t="n">
        <f aca="true">0+RAND()*(50-0)</f>
        <v>34.3346879992745</v>
      </c>
      <c r="B4754" s="0" t="n">
        <v>31.3449975894385</v>
      </c>
      <c r="C4754" s="0" t="n">
        <f aca="false">1.3+(0.13*SQRT(B4754))</f>
        <v>2.02782584404616</v>
      </c>
      <c r="D4754" s="0" t="n">
        <v>2.02782584404616</v>
      </c>
    </row>
    <row r="4755" customFormat="false" ht="13.8" hidden="false" customHeight="false" outlineLevel="0" collapsed="false">
      <c r="A4755" s="0" t="n">
        <f aca="true">0+RAND()*(50-0)</f>
        <v>7.6046568039401</v>
      </c>
      <c r="B4755" s="0" t="n">
        <v>2.72694353788472</v>
      </c>
      <c r="C4755" s="0" t="n">
        <f aca="false">1.3+(0.13*SQRT(B4755))</f>
        <v>1.51467497709387</v>
      </c>
      <c r="D4755" s="0" t="n">
        <v>1.51467497709387</v>
      </c>
    </row>
    <row r="4756" customFormat="false" ht="13.8" hidden="false" customHeight="false" outlineLevel="0" collapsed="false">
      <c r="A4756" s="0" t="n">
        <f aca="true">0+RAND()*(50-0)</f>
        <v>3.13707093938122</v>
      </c>
      <c r="B4756" s="0" t="n">
        <v>2.67953536755241</v>
      </c>
      <c r="C4756" s="0" t="n">
        <f aca="false">1.3+(0.13*SQRT(B4756))</f>
        <v>1.51280072300543</v>
      </c>
      <c r="D4756" s="0" t="n">
        <v>1.51280072300543</v>
      </c>
    </row>
    <row r="4757" customFormat="false" ht="13.8" hidden="false" customHeight="false" outlineLevel="0" collapsed="false">
      <c r="A4757" s="0" t="n">
        <f aca="true">0+RAND()*(50-0)</f>
        <v>26.5550072086496</v>
      </c>
      <c r="B4757" s="0" t="n">
        <v>24.7172316835203</v>
      </c>
      <c r="C4757" s="0" t="n">
        <f aca="false">1.3+(0.13*SQRT(B4757))</f>
        <v>1.94631355815231</v>
      </c>
      <c r="D4757" s="0" t="n">
        <v>1.94631355815231</v>
      </c>
    </row>
    <row r="4758" customFormat="false" ht="13.8" hidden="false" customHeight="false" outlineLevel="0" collapsed="false">
      <c r="A4758" s="0" t="n">
        <f aca="true">0+RAND()*(50-0)</f>
        <v>40.0033496814479</v>
      </c>
      <c r="B4758" s="0" t="n">
        <v>27.7802447978447</v>
      </c>
      <c r="C4758" s="0" t="n">
        <f aca="false">1.3+(0.13*SQRT(B4758))</f>
        <v>1.98519058449717</v>
      </c>
      <c r="D4758" s="0" t="n">
        <v>1.98519058449717</v>
      </c>
    </row>
    <row r="4759" customFormat="false" ht="13.8" hidden="false" customHeight="false" outlineLevel="0" collapsed="false">
      <c r="A4759" s="0" t="n">
        <f aca="true">0+RAND()*(50-0)</f>
        <v>38.9915608179707</v>
      </c>
      <c r="B4759" s="0" t="n">
        <v>44.2613707366464</v>
      </c>
      <c r="C4759" s="0" t="n">
        <f aca="false">1.3+(0.13*SQRT(B4759))</f>
        <v>2.1648798560779</v>
      </c>
      <c r="D4759" s="0" t="n">
        <v>2.1648798560779</v>
      </c>
    </row>
    <row r="4760" customFormat="false" ht="13.8" hidden="false" customHeight="false" outlineLevel="0" collapsed="false">
      <c r="A4760" s="0" t="n">
        <f aca="true">0+RAND()*(50-0)</f>
        <v>42.3148185161958</v>
      </c>
      <c r="B4760" s="0" t="n">
        <v>33.4960006115653</v>
      </c>
      <c r="C4760" s="0" t="n">
        <f aca="false">1.3+(0.13*SQRT(B4760))</f>
        <v>2.05238448305069</v>
      </c>
      <c r="D4760" s="0" t="n">
        <v>2.05238448305069</v>
      </c>
    </row>
    <row r="4761" customFormat="false" ht="13.8" hidden="false" customHeight="false" outlineLevel="0" collapsed="false">
      <c r="A4761" s="0" t="n">
        <f aca="true">0+RAND()*(50-0)</f>
        <v>32.9865059023987</v>
      </c>
      <c r="B4761" s="0" t="n">
        <v>9.2668547934694</v>
      </c>
      <c r="C4761" s="0" t="n">
        <f aca="false">1.3+(0.13*SQRT(B4761))</f>
        <v>1.69573961895372</v>
      </c>
      <c r="D4761" s="0" t="n">
        <v>1.69573961895372</v>
      </c>
    </row>
    <row r="4762" customFormat="false" ht="13.8" hidden="false" customHeight="false" outlineLevel="0" collapsed="false">
      <c r="A4762" s="0" t="n">
        <f aca="true">0+RAND()*(50-0)</f>
        <v>2.49667659774878</v>
      </c>
      <c r="B4762" s="0" t="n">
        <v>17.9734193099435</v>
      </c>
      <c r="C4762" s="0" t="n">
        <f aca="false">1.3+(0.13*SQRT(B4762))</f>
        <v>1.85113590550612</v>
      </c>
      <c r="D4762" s="0" t="n">
        <v>1.85113590550612</v>
      </c>
    </row>
    <row r="4763" customFormat="false" ht="13.8" hidden="false" customHeight="false" outlineLevel="0" collapsed="false">
      <c r="A4763" s="0" t="n">
        <f aca="true">0+RAND()*(50-0)</f>
        <v>48.4166346713823</v>
      </c>
      <c r="B4763" s="0" t="n">
        <v>15.5953112970198</v>
      </c>
      <c r="C4763" s="0" t="n">
        <f aca="false">1.3+(0.13*SQRT(B4763))</f>
        <v>1.81338169125869</v>
      </c>
      <c r="D4763" s="0" t="n">
        <v>1.81338169125869</v>
      </c>
    </row>
    <row r="4764" customFormat="false" ht="13.8" hidden="false" customHeight="false" outlineLevel="0" collapsed="false">
      <c r="A4764" s="0" t="n">
        <f aca="true">0+RAND()*(50-0)</f>
        <v>40.4916658449878</v>
      </c>
      <c r="B4764" s="0" t="n">
        <v>36.6174260306911</v>
      </c>
      <c r="C4764" s="0" t="n">
        <f aca="false">1.3+(0.13*SQRT(B4764))</f>
        <v>2.08666034596812</v>
      </c>
      <c r="D4764" s="0" t="n">
        <v>2.08666034596812</v>
      </c>
    </row>
    <row r="4765" customFormat="false" ht="13.8" hidden="false" customHeight="false" outlineLevel="0" collapsed="false">
      <c r="A4765" s="0" t="n">
        <f aca="true">0+RAND()*(50-0)</f>
        <v>26.3971234598413</v>
      </c>
      <c r="B4765" s="0" t="n">
        <v>44.0096522615309</v>
      </c>
      <c r="C4765" s="0" t="n">
        <f aca="false">1.3+(0.13*SQRT(B4765))</f>
        <v>2.16241702396223</v>
      </c>
      <c r="D4765" s="0" t="n">
        <v>2.16241702396223</v>
      </c>
    </row>
    <row r="4766" customFormat="false" ht="13.8" hidden="false" customHeight="false" outlineLevel="0" collapsed="false">
      <c r="A4766" s="0" t="n">
        <f aca="true">0+RAND()*(50-0)</f>
        <v>9.52171819154397</v>
      </c>
      <c r="B4766" s="0" t="n">
        <v>32.5504684785819</v>
      </c>
      <c r="C4766" s="0" t="n">
        <f aca="false">1.3+(0.13*SQRT(B4766))</f>
        <v>2.04168923228535</v>
      </c>
      <c r="D4766" s="0" t="n">
        <v>2.04168923228535</v>
      </c>
    </row>
    <row r="4767" customFormat="false" ht="13.8" hidden="false" customHeight="false" outlineLevel="0" collapsed="false">
      <c r="A4767" s="0" t="n">
        <f aca="true">0+RAND()*(50-0)</f>
        <v>27.7810563047506</v>
      </c>
      <c r="B4767" s="0" t="n">
        <v>38.2347845047832</v>
      </c>
      <c r="C4767" s="0" t="n">
        <f aca="false">1.3+(0.13*SQRT(B4767))</f>
        <v>2.10384566810479</v>
      </c>
      <c r="D4767" s="0" t="n">
        <v>2.10384566810479</v>
      </c>
    </row>
    <row r="4768" customFormat="false" ht="13.8" hidden="false" customHeight="false" outlineLevel="0" collapsed="false">
      <c r="A4768" s="0" t="n">
        <f aca="true">0+RAND()*(50-0)</f>
        <v>34.810688333381</v>
      </c>
      <c r="B4768" s="0" t="n">
        <v>15.8590302982312</v>
      </c>
      <c r="C4768" s="0" t="n">
        <f aca="false">1.3+(0.13*SQRT(B4768))</f>
        <v>1.81770417425409</v>
      </c>
      <c r="D4768" s="0" t="n">
        <v>1.81770417425409</v>
      </c>
    </row>
    <row r="4769" customFormat="false" ht="13.8" hidden="false" customHeight="false" outlineLevel="0" collapsed="false">
      <c r="A4769" s="0" t="n">
        <f aca="true">0+RAND()*(50-0)</f>
        <v>49.1791346047223</v>
      </c>
      <c r="B4769" s="0" t="n">
        <v>34.3527809003649</v>
      </c>
      <c r="C4769" s="0" t="n">
        <f aca="false">1.3+(0.13*SQRT(B4769))</f>
        <v>2.06194619049915</v>
      </c>
      <c r="D4769" s="0" t="n">
        <v>2.06194619049915</v>
      </c>
    </row>
    <row r="4770" customFormat="false" ht="13.8" hidden="false" customHeight="false" outlineLevel="0" collapsed="false">
      <c r="A4770" s="0" t="n">
        <f aca="true">0+RAND()*(50-0)</f>
        <v>20.7668527090721</v>
      </c>
      <c r="B4770" s="0" t="n">
        <v>18.2676981675627</v>
      </c>
      <c r="C4770" s="0" t="n">
        <f aca="false">1.3+(0.13*SQRT(B4770))</f>
        <v>1.85562946199046</v>
      </c>
      <c r="D4770" s="0" t="n">
        <v>1.85562946199046</v>
      </c>
    </row>
    <row r="4771" customFormat="false" ht="13.8" hidden="false" customHeight="false" outlineLevel="0" collapsed="false">
      <c r="A4771" s="0" t="n">
        <f aca="true">0+RAND()*(50-0)</f>
        <v>26.8039764880073</v>
      </c>
      <c r="B4771" s="0" t="n">
        <v>35.6891145541197</v>
      </c>
      <c r="C4771" s="0" t="n">
        <f aca="false">1.3+(0.13*SQRT(B4771))</f>
        <v>2.07662477166559</v>
      </c>
      <c r="D4771" s="0" t="n">
        <v>2.07662477166559</v>
      </c>
    </row>
    <row r="4772" customFormat="false" ht="13.8" hidden="false" customHeight="false" outlineLevel="0" collapsed="false">
      <c r="A4772" s="0" t="n">
        <f aca="true">0+RAND()*(50-0)</f>
        <v>26.0576573612967</v>
      </c>
      <c r="B4772" s="0" t="n">
        <v>4.67546993888099</v>
      </c>
      <c r="C4772" s="0" t="n">
        <f aca="false">1.3+(0.13*SQRT(B4772))</f>
        <v>1.58109685513554</v>
      </c>
      <c r="D4772" s="0" t="n">
        <v>1.58109685513554</v>
      </c>
    </row>
    <row r="4773" customFormat="false" ht="13.8" hidden="false" customHeight="false" outlineLevel="0" collapsed="false">
      <c r="A4773" s="0" t="n">
        <f aca="true">0+RAND()*(50-0)</f>
        <v>15.0753958254133</v>
      </c>
      <c r="B4773" s="0" t="n">
        <v>15.5944238539933</v>
      </c>
      <c r="C4773" s="0" t="n">
        <f aca="false">1.3+(0.13*SQRT(B4773))</f>
        <v>1.81336708419267</v>
      </c>
      <c r="D4773" s="0" t="n">
        <v>1.81336708419267</v>
      </c>
    </row>
    <row r="4774" customFormat="false" ht="13.8" hidden="false" customHeight="false" outlineLevel="0" collapsed="false">
      <c r="A4774" s="0" t="n">
        <f aca="true">0+RAND()*(50-0)</f>
        <v>39.6995742966105</v>
      </c>
      <c r="B4774" s="0" t="n">
        <v>30.2692588087724</v>
      </c>
      <c r="C4774" s="0" t="n">
        <f aca="false">1.3+(0.13*SQRT(B4774))</f>
        <v>2.01522756788889</v>
      </c>
      <c r="D4774" s="0" t="n">
        <v>2.01522756788889</v>
      </c>
    </row>
    <row r="4775" customFormat="false" ht="13.8" hidden="false" customHeight="false" outlineLevel="0" collapsed="false">
      <c r="A4775" s="0" t="n">
        <f aca="true">0+RAND()*(50-0)</f>
        <v>42.2881316529328</v>
      </c>
      <c r="B4775" s="0" t="n">
        <v>30.3032465849328</v>
      </c>
      <c r="C4775" s="0" t="n">
        <f aca="false">1.3+(0.13*SQRT(B4775))</f>
        <v>2.01562900114889</v>
      </c>
      <c r="D4775" s="0" t="n">
        <v>2.01562900114889</v>
      </c>
    </row>
    <row r="4776" customFormat="false" ht="13.8" hidden="false" customHeight="false" outlineLevel="0" collapsed="false">
      <c r="A4776" s="0" t="n">
        <f aca="true">0+RAND()*(50-0)</f>
        <v>27.5138232432083</v>
      </c>
      <c r="B4776" s="0" t="n">
        <v>10.2291505852174</v>
      </c>
      <c r="C4776" s="0" t="n">
        <f aca="false">1.3+(0.13*SQRT(B4776))</f>
        <v>1.71577956285774</v>
      </c>
      <c r="D4776" s="0" t="n">
        <v>1.71577956285774</v>
      </c>
    </row>
    <row r="4777" customFormat="false" ht="13.8" hidden="false" customHeight="false" outlineLevel="0" collapsed="false">
      <c r="A4777" s="0" t="n">
        <f aca="true">0+RAND()*(50-0)</f>
        <v>35.768396315723</v>
      </c>
      <c r="B4777" s="0" t="n">
        <v>16.8579764737526</v>
      </c>
      <c r="C4777" s="0" t="n">
        <f aca="false">1.3+(0.13*SQRT(B4777))</f>
        <v>1.83376006070745</v>
      </c>
      <c r="D4777" s="0" t="n">
        <v>1.83376006070745</v>
      </c>
    </row>
    <row r="4778" customFormat="false" ht="13.8" hidden="false" customHeight="false" outlineLevel="0" collapsed="false">
      <c r="A4778" s="0" t="n">
        <f aca="true">0+RAND()*(50-0)</f>
        <v>49.0163489450068</v>
      </c>
      <c r="B4778" s="0" t="n">
        <v>40.020597272931</v>
      </c>
      <c r="C4778" s="0" t="n">
        <f aca="false">1.3+(0.13*SQRT(B4778))</f>
        <v>2.12240385086193</v>
      </c>
      <c r="D4778" s="0" t="n">
        <v>2.12240385086193</v>
      </c>
    </row>
    <row r="4779" customFormat="false" ht="13.8" hidden="false" customHeight="false" outlineLevel="0" collapsed="false">
      <c r="A4779" s="0" t="n">
        <f aca="true">0+RAND()*(50-0)</f>
        <v>44.1269955717006</v>
      </c>
      <c r="B4779" s="0" t="n">
        <v>16.3561545597645</v>
      </c>
      <c r="C4779" s="0" t="n">
        <f aca="false">1.3+(0.13*SQRT(B4779))</f>
        <v>1.8257556581341</v>
      </c>
      <c r="D4779" s="0" t="n">
        <v>1.8257556581341</v>
      </c>
    </row>
    <row r="4780" customFormat="false" ht="13.8" hidden="false" customHeight="false" outlineLevel="0" collapsed="false">
      <c r="A4780" s="0" t="n">
        <f aca="true">0+RAND()*(50-0)</f>
        <v>6.19294773142925</v>
      </c>
      <c r="B4780" s="0" t="n">
        <v>19.6693246499972</v>
      </c>
      <c r="C4780" s="0" t="n">
        <f aca="false">1.3+(0.13*SQRT(B4780))</f>
        <v>1.87655146048289</v>
      </c>
      <c r="D4780" s="0" t="n">
        <v>1.87655146048289</v>
      </c>
    </row>
    <row r="4781" customFormat="false" ht="13.8" hidden="false" customHeight="false" outlineLevel="0" collapsed="false">
      <c r="A4781" s="0" t="n">
        <f aca="true">0+RAND()*(50-0)</f>
        <v>30.824970062723</v>
      </c>
      <c r="B4781" s="0" t="n">
        <v>2.44464070436795</v>
      </c>
      <c r="C4781" s="0" t="n">
        <f aca="false">1.3+(0.13*SQRT(B4781))</f>
        <v>1.50325950876606</v>
      </c>
      <c r="D4781" s="0" t="n">
        <v>1.50325950876606</v>
      </c>
    </row>
    <row r="4782" customFormat="false" ht="13.8" hidden="false" customHeight="false" outlineLevel="0" collapsed="false">
      <c r="A4782" s="0" t="n">
        <f aca="true">0+RAND()*(50-0)</f>
        <v>42.1793235585077</v>
      </c>
      <c r="B4782" s="0" t="n">
        <v>13.5847498116949</v>
      </c>
      <c r="C4782" s="0" t="n">
        <f aca="false">1.3+(0.13*SQRT(B4782))</f>
        <v>1.77914744267046</v>
      </c>
      <c r="D4782" s="0" t="n">
        <v>1.77914744267046</v>
      </c>
    </row>
    <row r="4783" customFormat="false" ht="13.8" hidden="false" customHeight="false" outlineLevel="0" collapsed="false">
      <c r="A4783" s="0" t="n">
        <f aca="true">0+RAND()*(50-0)</f>
        <v>19.2977604139316</v>
      </c>
      <c r="B4783" s="0" t="n">
        <v>17.0912307402925</v>
      </c>
      <c r="C4783" s="0" t="n">
        <f aca="false">1.3+(0.13*SQRT(B4783))</f>
        <v>1.83744004271262</v>
      </c>
      <c r="D4783" s="0" t="n">
        <v>1.83744004271262</v>
      </c>
    </row>
    <row r="4784" customFormat="false" ht="13.8" hidden="false" customHeight="false" outlineLevel="0" collapsed="false">
      <c r="A4784" s="0" t="n">
        <f aca="true">0+RAND()*(50-0)</f>
        <v>15.919689717599</v>
      </c>
      <c r="B4784" s="0" t="n">
        <v>31.5524589989597</v>
      </c>
      <c r="C4784" s="0" t="n">
        <f aca="false">1.3+(0.13*SQRT(B4784))</f>
        <v>2.03023048216465</v>
      </c>
      <c r="D4784" s="0" t="n">
        <v>2.03023048216465</v>
      </c>
    </row>
    <row r="4785" customFormat="false" ht="13.8" hidden="false" customHeight="false" outlineLevel="0" collapsed="false">
      <c r="A4785" s="0" t="n">
        <f aca="true">0+RAND()*(50-0)</f>
        <v>29.2727686090753</v>
      </c>
      <c r="B4785" s="0" t="n">
        <v>5.36844335369573</v>
      </c>
      <c r="C4785" s="0" t="n">
        <f aca="false">1.3+(0.13*SQRT(B4785))</f>
        <v>1.60120871945788</v>
      </c>
      <c r="D4785" s="0" t="n">
        <v>1.60120871945788</v>
      </c>
    </row>
    <row r="4786" customFormat="false" ht="13.8" hidden="false" customHeight="false" outlineLevel="0" collapsed="false">
      <c r="A4786" s="0" t="n">
        <f aca="true">0+RAND()*(50-0)</f>
        <v>3.75590772296807</v>
      </c>
      <c r="B4786" s="0" t="n">
        <v>25.8150748064403</v>
      </c>
      <c r="C4786" s="0" t="n">
        <f aca="false">1.3+(0.13*SQRT(B4786))</f>
        <v>1.96051098721281</v>
      </c>
      <c r="D4786" s="0" t="n">
        <v>1.96051098721281</v>
      </c>
    </row>
    <row r="4787" customFormat="false" ht="13.8" hidden="false" customHeight="false" outlineLevel="0" collapsed="false">
      <c r="A4787" s="0" t="n">
        <f aca="true">0+RAND()*(50-0)</f>
        <v>24.1117012492076</v>
      </c>
      <c r="B4787" s="0" t="n">
        <v>38.2794679202982</v>
      </c>
      <c r="C4787" s="0" t="n">
        <f aca="false">1.3+(0.13*SQRT(B4787))</f>
        <v>2.10431524158942</v>
      </c>
      <c r="D4787" s="0" t="n">
        <v>2.10431524158942</v>
      </c>
    </row>
    <row r="4788" customFormat="false" ht="13.8" hidden="false" customHeight="false" outlineLevel="0" collapsed="false">
      <c r="A4788" s="0" t="n">
        <f aca="true">0+RAND()*(50-0)</f>
        <v>21.0775086016791</v>
      </c>
      <c r="B4788" s="0" t="n">
        <v>19.3198913114577</v>
      </c>
      <c r="C4788" s="0" t="n">
        <f aca="false">1.3+(0.13*SQRT(B4788))</f>
        <v>1.871407178082</v>
      </c>
      <c r="D4788" s="0" t="n">
        <v>1.871407178082</v>
      </c>
    </row>
    <row r="4789" customFormat="false" ht="13.8" hidden="false" customHeight="false" outlineLevel="0" collapsed="false">
      <c r="A4789" s="0" t="n">
        <f aca="true">0+RAND()*(50-0)</f>
        <v>27.0156879564697</v>
      </c>
      <c r="B4789" s="0" t="n">
        <v>23.8600453717235</v>
      </c>
      <c r="C4789" s="0" t="n">
        <f aca="false">1.3+(0.13*SQRT(B4789))</f>
        <v>1.93500769033306</v>
      </c>
      <c r="D4789" s="0" t="n">
        <v>1.93500769033306</v>
      </c>
    </row>
    <row r="4790" customFormat="false" ht="13.8" hidden="false" customHeight="false" outlineLevel="0" collapsed="false">
      <c r="A4790" s="0" t="n">
        <f aca="true">0+RAND()*(50-0)</f>
        <v>18.9588928356515</v>
      </c>
      <c r="B4790" s="0" t="n">
        <v>10.1026570847657</v>
      </c>
      <c r="C4790" s="0" t="n">
        <f aca="false">1.3+(0.13*SQRT(B4790))</f>
        <v>1.71320080437064</v>
      </c>
      <c r="D4790" s="0" t="n">
        <v>1.71320080437064</v>
      </c>
    </row>
    <row r="4791" customFormat="false" ht="13.8" hidden="false" customHeight="false" outlineLevel="0" collapsed="false">
      <c r="A4791" s="0" t="n">
        <f aca="true">0+RAND()*(50-0)</f>
        <v>10.7231497862857</v>
      </c>
      <c r="B4791" s="0" t="n">
        <v>39.6163796630432</v>
      </c>
      <c r="C4791" s="0" t="n">
        <f aca="false">1.3+(0.13*SQRT(B4791))</f>
        <v>2.11824007253705</v>
      </c>
      <c r="D4791" s="0" t="n">
        <v>2.11824007253705</v>
      </c>
    </row>
    <row r="4792" customFormat="false" ht="13.8" hidden="false" customHeight="false" outlineLevel="0" collapsed="false">
      <c r="A4792" s="0" t="n">
        <f aca="true">0+RAND()*(50-0)</f>
        <v>31.5709719062907</v>
      </c>
      <c r="B4792" s="0" t="n">
        <v>1.63444048830058</v>
      </c>
      <c r="C4792" s="0" t="n">
        <f aca="false">1.3+(0.13*SQRT(B4792))</f>
        <v>1.46619880941896</v>
      </c>
      <c r="D4792" s="0" t="n">
        <v>1.46619880941896</v>
      </c>
    </row>
    <row r="4793" customFormat="false" ht="13.8" hidden="false" customHeight="false" outlineLevel="0" collapsed="false">
      <c r="A4793" s="0" t="n">
        <f aca="true">0+RAND()*(50-0)</f>
        <v>12.6025554383773</v>
      </c>
      <c r="B4793" s="0" t="n">
        <v>20.3068123905499</v>
      </c>
      <c r="C4793" s="0" t="n">
        <f aca="false">1.3+(0.13*SQRT(B4793))</f>
        <v>1.88582004865</v>
      </c>
      <c r="D4793" s="0" t="n">
        <v>1.88582004865</v>
      </c>
    </row>
    <row r="4794" customFormat="false" ht="13.8" hidden="false" customHeight="false" outlineLevel="0" collapsed="false">
      <c r="A4794" s="0" t="n">
        <f aca="true">0+RAND()*(50-0)</f>
        <v>29.8639080100361</v>
      </c>
      <c r="B4794" s="0" t="n">
        <v>26.6647098733024</v>
      </c>
      <c r="C4794" s="0" t="n">
        <f aca="false">1.3+(0.13*SQRT(B4794))</f>
        <v>1.97129248234939</v>
      </c>
      <c r="D4794" s="0" t="n">
        <v>1.97129248234939</v>
      </c>
    </row>
    <row r="4795" customFormat="false" ht="13.8" hidden="false" customHeight="false" outlineLevel="0" collapsed="false">
      <c r="A4795" s="0" t="n">
        <f aca="true">0+RAND()*(50-0)</f>
        <v>6.72868145032221</v>
      </c>
      <c r="B4795" s="0" t="n">
        <v>32.8855704816087</v>
      </c>
      <c r="C4795" s="0" t="n">
        <f aca="false">1.3+(0.13*SQRT(B4795))</f>
        <v>2.04549724421971</v>
      </c>
      <c r="D4795" s="0" t="n">
        <v>2.04549724421971</v>
      </c>
    </row>
    <row r="4796" customFormat="false" ht="13.8" hidden="false" customHeight="false" outlineLevel="0" collapsed="false">
      <c r="A4796" s="0" t="n">
        <f aca="true">0+RAND()*(50-0)</f>
        <v>6.91379715723543</v>
      </c>
      <c r="B4796" s="0" t="n">
        <v>25.6476851634979</v>
      </c>
      <c r="C4796" s="0" t="n">
        <f aca="false">1.3+(0.13*SQRT(B4796))</f>
        <v>1.95836606782482</v>
      </c>
      <c r="D4796" s="0" t="n">
        <v>1.95836606782482</v>
      </c>
    </row>
    <row r="4797" customFormat="false" ht="13.8" hidden="false" customHeight="false" outlineLevel="0" collapsed="false">
      <c r="A4797" s="0" t="n">
        <f aca="true">0+RAND()*(50-0)</f>
        <v>47.4673377176631</v>
      </c>
      <c r="B4797" s="0" t="n">
        <v>25.2182625567075</v>
      </c>
      <c r="C4797" s="0" t="n">
        <f aca="false">1.3+(0.13*SQRT(B4797))</f>
        <v>1.95283124711395</v>
      </c>
      <c r="D4797" s="0" t="n">
        <v>1.95283124711395</v>
      </c>
    </row>
    <row r="4798" customFormat="false" ht="13.8" hidden="false" customHeight="false" outlineLevel="0" collapsed="false">
      <c r="A4798" s="0" t="n">
        <f aca="true">0+RAND()*(50-0)</f>
        <v>37.0005045872324</v>
      </c>
      <c r="B4798" s="0" t="n">
        <v>14.1850753415675</v>
      </c>
      <c r="C4798" s="0" t="n">
        <f aca="false">1.3+(0.13*SQRT(B4798))</f>
        <v>1.78962002948459</v>
      </c>
      <c r="D4798" s="0" t="n">
        <v>1.78962002948459</v>
      </c>
    </row>
    <row r="4799" customFormat="false" ht="13.8" hidden="false" customHeight="false" outlineLevel="0" collapsed="false">
      <c r="A4799" s="0" t="n">
        <f aca="true">0+RAND()*(50-0)</f>
        <v>9.45020323896999</v>
      </c>
      <c r="B4799" s="0" t="n">
        <v>18.5824983522324</v>
      </c>
      <c r="C4799" s="0" t="n">
        <f aca="false">1.3+(0.13*SQRT(B4799))</f>
        <v>1.86039648656351</v>
      </c>
      <c r="D4799" s="0" t="n">
        <v>1.86039648656351</v>
      </c>
    </row>
    <row r="4800" customFormat="false" ht="13.8" hidden="false" customHeight="false" outlineLevel="0" collapsed="false">
      <c r="A4800" s="0" t="n">
        <f aca="true">0+RAND()*(50-0)</f>
        <v>15.4634175305611</v>
      </c>
      <c r="B4800" s="0" t="n">
        <v>38.6433214279878</v>
      </c>
      <c r="C4800" s="0" t="n">
        <f aca="false">1.3+(0.13*SQRT(B4800))</f>
        <v>2.1081287843735</v>
      </c>
      <c r="D4800" s="0" t="n">
        <v>2.1081287843735</v>
      </c>
    </row>
    <row r="4801" customFormat="false" ht="13.8" hidden="false" customHeight="false" outlineLevel="0" collapsed="false">
      <c r="A4801" s="0" t="n">
        <f aca="true">0+RAND()*(50-0)</f>
        <v>5.41359556590522</v>
      </c>
      <c r="B4801" s="0" t="n">
        <v>32.0029883920864</v>
      </c>
      <c r="C4801" s="0" t="n">
        <f aca="false">1.3+(0.13*SQRT(B4801))</f>
        <v>2.03542538970739</v>
      </c>
      <c r="D4801" s="0" t="n">
        <v>2.03542538970739</v>
      </c>
    </row>
    <row r="4802" customFormat="false" ht="13.8" hidden="false" customHeight="false" outlineLevel="0" collapsed="false">
      <c r="A4802" s="0" t="n">
        <f aca="true">0+RAND()*(50-0)</f>
        <v>36.3302680998565</v>
      </c>
      <c r="B4802" s="0" t="n">
        <v>47.8191337722464</v>
      </c>
      <c r="C4802" s="0" t="n">
        <f aca="false">1.3+(0.13*SQRT(B4802))</f>
        <v>2.19896794200403</v>
      </c>
      <c r="D4802" s="0" t="n">
        <v>2.19896794200403</v>
      </c>
    </row>
    <row r="4803" customFormat="false" ht="13.8" hidden="false" customHeight="false" outlineLevel="0" collapsed="false">
      <c r="A4803" s="0" t="n">
        <f aca="true">0+RAND()*(50-0)</f>
        <v>23.7660277302344</v>
      </c>
      <c r="B4803" s="0" t="n">
        <v>8.98807404703492</v>
      </c>
      <c r="C4803" s="0" t="n">
        <f aca="false">1.3+(0.13*SQRT(B4803))</f>
        <v>1.68974151869526</v>
      </c>
      <c r="D4803" s="0" t="n">
        <v>1.68974151869526</v>
      </c>
    </row>
    <row r="4804" customFormat="false" ht="13.8" hidden="false" customHeight="false" outlineLevel="0" collapsed="false">
      <c r="A4804" s="0" t="n">
        <f aca="true">0+RAND()*(50-0)</f>
        <v>26.4223444872256</v>
      </c>
      <c r="B4804" s="0" t="n">
        <v>34.2376834303122</v>
      </c>
      <c r="C4804" s="0" t="n">
        <f aca="false">1.3+(0.13*SQRT(B4804))</f>
        <v>2.06066868607316</v>
      </c>
      <c r="D4804" s="0" t="n">
        <v>2.06066868607316</v>
      </c>
    </row>
    <row r="4805" customFormat="false" ht="13.8" hidden="false" customHeight="false" outlineLevel="0" collapsed="false">
      <c r="A4805" s="0" t="n">
        <f aca="true">0+RAND()*(50-0)</f>
        <v>23.9354584058864</v>
      </c>
      <c r="B4805" s="0" t="n">
        <v>25.571152378085</v>
      </c>
      <c r="C4805" s="0" t="n">
        <f aca="false">1.3+(0.13*SQRT(B4805))</f>
        <v>1.95738305057982</v>
      </c>
      <c r="D4805" s="0" t="n">
        <v>1.95738305057982</v>
      </c>
    </row>
    <row r="4806" customFormat="false" ht="13.8" hidden="false" customHeight="false" outlineLevel="0" collapsed="false">
      <c r="A4806" s="0" t="n">
        <f aca="true">0+RAND()*(50-0)</f>
        <v>2.85614255921488</v>
      </c>
      <c r="B4806" s="0" t="n">
        <v>1.12728437987381</v>
      </c>
      <c r="C4806" s="0" t="n">
        <f aca="false">1.3+(0.13*SQRT(B4806))</f>
        <v>1.43802574404751</v>
      </c>
      <c r="D4806" s="0" t="n">
        <v>1.43802574404751</v>
      </c>
    </row>
    <row r="4807" customFormat="false" ht="13.8" hidden="false" customHeight="false" outlineLevel="0" collapsed="false">
      <c r="A4807" s="0" t="n">
        <f aca="true">0+RAND()*(50-0)</f>
        <v>16.9031082280067</v>
      </c>
      <c r="B4807" s="0" t="n">
        <v>35.9911045787454</v>
      </c>
      <c r="C4807" s="0" t="n">
        <f aca="false">1.3+(0.13*SQRT(B4807))</f>
        <v>2.07990362698272</v>
      </c>
      <c r="D4807" s="0" t="n">
        <v>2.07990362698272</v>
      </c>
    </row>
    <row r="4808" customFormat="false" ht="13.8" hidden="false" customHeight="false" outlineLevel="0" collapsed="false">
      <c r="A4808" s="0" t="n">
        <f aca="true">0+RAND()*(50-0)</f>
        <v>15.149654666057</v>
      </c>
      <c r="B4808" s="0" t="n">
        <v>5.43781674048381</v>
      </c>
      <c r="C4808" s="0" t="n">
        <f aca="false">1.3+(0.13*SQRT(B4808))</f>
        <v>1.60314864821433</v>
      </c>
      <c r="D4808" s="0" t="n">
        <v>1.60314864821433</v>
      </c>
    </row>
    <row r="4809" customFormat="false" ht="13.8" hidden="false" customHeight="false" outlineLevel="0" collapsed="false">
      <c r="A4809" s="0" t="n">
        <f aca="true">0+RAND()*(50-0)</f>
        <v>49.6233306425445</v>
      </c>
      <c r="B4809" s="0" t="n">
        <v>2.24503351697224</v>
      </c>
      <c r="C4809" s="0" t="n">
        <f aca="false">1.3+(0.13*SQRT(B4809))</f>
        <v>1.49478466684221</v>
      </c>
      <c r="D4809" s="0" t="n">
        <v>1.49478466684221</v>
      </c>
    </row>
    <row r="4810" customFormat="false" ht="13.8" hidden="false" customHeight="false" outlineLevel="0" collapsed="false">
      <c r="A4810" s="0" t="n">
        <f aca="true">0+RAND()*(50-0)</f>
        <v>5.76474761648227</v>
      </c>
      <c r="B4810" s="0" t="n">
        <v>39.8460443619617</v>
      </c>
      <c r="C4810" s="0" t="n">
        <f aca="false">1.3+(0.13*SQRT(B4810))</f>
        <v>2.12060840217314</v>
      </c>
      <c r="D4810" s="0" t="n">
        <v>2.12060840217314</v>
      </c>
    </row>
    <row r="4811" customFormat="false" ht="13.8" hidden="false" customHeight="false" outlineLevel="0" collapsed="false">
      <c r="A4811" s="0" t="n">
        <f aca="true">0+RAND()*(50-0)</f>
        <v>34.3550012001185</v>
      </c>
      <c r="B4811" s="0" t="n">
        <v>9.18726487649168</v>
      </c>
      <c r="C4811" s="0" t="n">
        <f aca="false">1.3+(0.13*SQRT(B4811))</f>
        <v>1.69403651659803</v>
      </c>
      <c r="D4811" s="0" t="n">
        <v>1.69403651659803</v>
      </c>
    </row>
    <row r="4812" customFormat="false" ht="13.8" hidden="false" customHeight="false" outlineLevel="0" collapsed="false">
      <c r="A4812" s="0" t="n">
        <f aca="true">0+RAND()*(50-0)</f>
        <v>4.8996264972329</v>
      </c>
      <c r="B4812" s="0" t="n">
        <v>6.45147911195966</v>
      </c>
      <c r="C4812" s="0" t="n">
        <f aca="false">1.3+(0.13*SQRT(B4812))</f>
        <v>1.63019690639392</v>
      </c>
      <c r="D4812" s="0" t="n">
        <v>1.63019690639392</v>
      </c>
    </row>
    <row r="4813" customFormat="false" ht="13.8" hidden="false" customHeight="false" outlineLevel="0" collapsed="false">
      <c r="A4813" s="0" t="n">
        <f aca="true">0+RAND()*(50-0)</f>
        <v>11.459352361381</v>
      </c>
      <c r="B4813" s="0" t="n">
        <v>10.6557932830894</v>
      </c>
      <c r="C4813" s="0" t="n">
        <f aca="false">1.3+(0.13*SQRT(B4813))</f>
        <v>1.7243617636925</v>
      </c>
      <c r="D4813" s="0" t="n">
        <v>1.7243617636925</v>
      </c>
    </row>
    <row r="4814" customFormat="false" ht="13.8" hidden="false" customHeight="false" outlineLevel="0" collapsed="false">
      <c r="A4814" s="0" t="n">
        <f aca="true">0+RAND()*(50-0)</f>
        <v>34.2708628716851</v>
      </c>
      <c r="B4814" s="0" t="n">
        <v>39.70276319088</v>
      </c>
      <c r="C4814" s="0" t="n">
        <f aca="false">1.3+(0.13*SQRT(B4814))</f>
        <v>2.11913167313068</v>
      </c>
      <c r="D4814" s="0" t="n">
        <v>2.11913167313068</v>
      </c>
    </row>
    <row r="4815" customFormat="false" ht="13.8" hidden="false" customHeight="false" outlineLevel="0" collapsed="false">
      <c r="A4815" s="0" t="n">
        <f aca="true">0+RAND()*(50-0)</f>
        <v>6.04488012944122</v>
      </c>
      <c r="B4815" s="0" t="n">
        <v>43.3438832012925</v>
      </c>
      <c r="C4815" s="0" t="n">
        <f aca="false">1.3+(0.13*SQRT(B4815))</f>
        <v>2.15586893044545</v>
      </c>
      <c r="D4815" s="0" t="n">
        <v>2.15586893044545</v>
      </c>
    </row>
    <row r="4816" customFormat="false" ht="13.8" hidden="false" customHeight="false" outlineLevel="0" collapsed="false">
      <c r="A4816" s="0" t="n">
        <f aca="true">0+RAND()*(50-0)</f>
        <v>29.7797903486091</v>
      </c>
      <c r="B4816" s="0" t="n">
        <v>0.25886516881633</v>
      </c>
      <c r="C4816" s="0" t="n">
        <f aca="false">1.3+(0.13*SQRT(B4816))</f>
        <v>1.36614243231841</v>
      </c>
      <c r="D4816" s="0" t="n">
        <v>1.36614243231841</v>
      </c>
    </row>
    <row r="4817" customFormat="false" ht="13.8" hidden="false" customHeight="false" outlineLevel="0" collapsed="false">
      <c r="A4817" s="0" t="n">
        <f aca="true">0+RAND()*(50-0)</f>
        <v>15.3104543346836</v>
      </c>
      <c r="B4817" s="0" t="n">
        <v>31.8828439383351</v>
      </c>
      <c r="C4817" s="0" t="n">
        <f aca="false">1.3+(0.13*SQRT(B4817))</f>
        <v>2.0340436380474</v>
      </c>
      <c r="D4817" s="0" t="n">
        <v>2.0340436380474</v>
      </c>
    </row>
    <row r="4818" customFormat="false" ht="13.8" hidden="false" customHeight="false" outlineLevel="0" collapsed="false">
      <c r="A4818" s="0" t="n">
        <f aca="true">0+RAND()*(50-0)</f>
        <v>33.8385719119594</v>
      </c>
      <c r="B4818" s="0" t="n">
        <v>20.2880551963321</v>
      </c>
      <c r="C4818" s="0" t="n">
        <f aca="false">1.3+(0.13*SQRT(B4818))</f>
        <v>1.88554942815958</v>
      </c>
      <c r="D4818" s="0" t="n">
        <v>1.88554942815958</v>
      </c>
    </row>
    <row r="4819" customFormat="false" ht="13.8" hidden="false" customHeight="false" outlineLevel="0" collapsed="false">
      <c r="A4819" s="0" t="n">
        <f aca="true">0+RAND()*(50-0)</f>
        <v>45.9996396753061</v>
      </c>
      <c r="B4819" s="0" t="n">
        <v>20.0710024817987</v>
      </c>
      <c r="C4819" s="0" t="n">
        <f aca="false">1.3+(0.13*SQRT(B4819))</f>
        <v>1.88240874129978</v>
      </c>
      <c r="D4819" s="0" t="n">
        <v>1.88240874129978</v>
      </c>
    </row>
    <row r="4820" customFormat="false" ht="13.8" hidden="false" customHeight="false" outlineLevel="0" collapsed="false">
      <c r="A4820" s="0" t="n">
        <f aca="true">0+RAND()*(50-0)</f>
        <v>3.58824584143173</v>
      </c>
      <c r="B4820" s="0" t="n">
        <v>16.9378978295678</v>
      </c>
      <c r="C4820" s="0" t="n">
        <f aca="false">1.3+(0.13*SQRT(B4820))</f>
        <v>1.83502380631117</v>
      </c>
      <c r="D4820" s="0" t="n">
        <v>1.83502380631117</v>
      </c>
    </row>
    <row r="4821" customFormat="false" ht="13.8" hidden="false" customHeight="false" outlineLevel="0" collapsed="false">
      <c r="A4821" s="0" t="n">
        <f aca="true">0+RAND()*(50-0)</f>
        <v>26.9054476552162</v>
      </c>
      <c r="B4821" s="0" t="n">
        <v>17.871851335191</v>
      </c>
      <c r="C4821" s="0" t="n">
        <f aca="false">1.3+(0.13*SQRT(B4821))</f>
        <v>1.84957646198207</v>
      </c>
      <c r="D4821" s="0" t="n">
        <v>1.84957646198207</v>
      </c>
    </row>
    <row r="4822" customFormat="false" ht="13.8" hidden="false" customHeight="false" outlineLevel="0" collapsed="false">
      <c r="A4822" s="0" t="n">
        <f aca="true">0+RAND()*(50-0)</f>
        <v>37.0043546674428</v>
      </c>
      <c r="B4822" s="0" t="n">
        <v>1.61884603988811</v>
      </c>
      <c r="C4822" s="0" t="n">
        <f aca="false">1.3+(0.13*SQRT(B4822))</f>
        <v>1.46540404491459</v>
      </c>
      <c r="D4822" s="0" t="n">
        <v>1.46540404491459</v>
      </c>
    </row>
    <row r="4823" customFormat="false" ht="13.8" hidden="false" customHeight="false" outlineLevel="0" collapsed="false">
      <c r="A4823" s="0" t="n">
        <f aca="true">0+RAND()*(50-0)</f>
        <v>12.7931488842621</v>
      </c>
      <c r="B4823" s="0" t="n">
        <v>4.17122575387049</v>
      </c>
      <c r="C4823" s="0" t="n">
        <f aca="false">1.3+(0.13*SQRT(B4823))</f>
        <v>1.56550652579628</v>
      </c>
      <c r="D4823" s="0" t="n">
        <v>1.56550652579628</v>
      </c>
    </row>
    <row r="4824" customFormat="false" ht="13.8" hidden="false" customHeight="false" outlineLevel="0" collapsed="false">
      <c r="A4824" s="0" t="n">
        <f aca="true">0+RAND()*(50-0)</f>
        <v>21.9831354805027</v>
      </c>
      <c r="B4824" s="0" t="n">
        <v>48.6101555904575</v>
      </c>
      <c r="C4824" s="0" t="n">
        <f aca="false">1.3+(0.13*SQRT(B4824))</f>
        <v>2.20637278725629</v>
      </c>
      <c r="D4824" s="0" t="n">
        <v>2.20637278725629</v>
      </c>
    </row>
    <row r="4825" customFormat="false" ht="13.8" hidden="false" customHeight="false" outlineLevel="0" collapsed="false">
      <c r="A4825" s="0" t="n">
        <f aca="true">0+RAND()*(50-0)</f>
        <v>19.4462418592072</v>
      </c>
      <c r="B4825" s="0" t="n">
        <v>37.1599964181645</v>
      </c>
      <c r="C4825" s="0" t="n">
        <f aca="false">1.3+(0.13*SQRT(B4825))</f>
        <v>2.09246699582189</v>
      </c>
      <c r="D4825" s="0" t="n">
        <v>2.09246699582189</v>
      </c>
    </row>
    <row r="4826" customFormat="false" ht="13.8" hidden="false" customHeight="false" outlineLevel="0" collapsed="false">
      <c r="A4826" s="0" t="n">
        <f aca="true">0+RAND()*(50-0)</f>
        <v>22.2860055865412</v>
      </c>
      <c r="B4826" s="0" t="n">
        <v>19.1200294606257</v>
      </c>
      <c r="C4826" s="0" t="n">
        <f aca="false">1.3+(0.13*SQRT(B4826))</f>
        <v>1.86844392677253</v>
      </c>
      <c r="D4826" s="0" t="n">
        <v>1.86844392677253</v>
      </c>
    </row>
    <row r="4827" customFormat="false" ht="13.8" hidden="false" customHeight="false" outlineLevel="0" collapsed="false">
      <c r="A4827" s="0" t="n">
        <f aca="true">0+RAND()*(50-0)</f>
        <v>39.4199931034106</v>
      </c>
      <c r="B4827" s="0" t="n">
        <v>19.8575592573521</v>
      </c>
      <c r="C4827" s="0" t="n">
        <f aca="false">1.3+(0.13*SQRT(B4827))</f>
        <v>1.87930367809056</v>
      </c>
      <c r="D4827" s="0" t="n">
        <v>1.87930367809056</v>
      </c>
    </row>
    <row r="4828" customFormat="false" ht="13.8" hidden="false" customHeight="false" outlineLevel="0" collapsed="false">
      <c r="A4828" s="0" t="n">
        <f aca="true">0+RAND()*(50-0)</f>
        <v>45.7176568023501</v>
      </c>
      <c r="B4828" s="0" t="n">
        <v>22.9868408197736</v>
      </c>
      <c r="C4828" s="0" t="n">
        <f aca="false">1.3+(0.13*SQRT(B4828))</f>
        <v>1.9232797203938</v>
      </c>
      <c r="D4828" s="0" t="n">
        <v>1.9232797203938</v>
      </c>
    </row>
    <row r="4829" customFormat="false" ht="13.8" hidden="false" customHeight="false" outlineLevel="0" collapsed="false">
      <c r="A4829" s="0" t="n">
        <f aca="true">0+RAND()*(50-0)</f>
        <v>13.835489103506</v>
      </c>
      <c r="B4829" s="0" t="n">
        <v>23.0485652998022</v>
      </c>
      <c r="C4829" s="0" t="n">
        <f aca="false">1.3+(0.13*SQRT(B4829))</f>
        <v>1.92411597765692</v>
      </c>
      <c r="D4829" s="0" t="n">
        <v>1.92411597765692</v>
      </c>
    </row>
    <row r="4830" customFormat="false" ht="13.8" hidden="false" customHeight="false" outlineLevel="0" collapsed="false">
      <c r="A4830" s="0" t="n">
        <f aca="true">0+RAND()*(50-0)</f>
        <v>16.5980378234412</v>
      </c>
      <c r="B4830" s="0" t="n">
        <v>15.823220132588</v>
      </c>
      <c r="C4830" s="0" t="n">
        <f aca="false">1.3+(0.13*SQRT(B4830))</f>
        <v>1.81711934815934</v>
      </c>
      <c r="D4830" s="0" t="n">
        <v>1.81711934815934</v>
      </c>
    </row>
    <row r="4831" customFormat="false" ht="13.8" hidden="false" customHeight="false" outlineLevel="0" collapsed="false">
      <c r="A4831" s="0" t="n">
        <f aca="true">0+RAND()*(50-0)</f>
        <v>25.1808180234715</v>
      </c>
      <c r="B4831" s="0" t="n">
        <v>4.59442666962797</v>
      </c>
      <c r="C4831" s="0" t="n">
        <f aca="false">1.3+(0.13*SQRT(B4831))</f>
        <v>1.57864997885647</v>
      </c>
      <c r="D4831" s="0" t="n">
        <v>1.57864997885647</v>
      </c>
    </row>
    <row r="4832" customFormat="false" ht="13.8" hidden="false" customHeight="false" outlineLevel="0" collapsed="false">
      <c r="A4832" s="0" t="n">
        <f aca="true">0+RAND()*(50-0)</f>
        <v>42.3653555668968</v>
      </c>
      <c r="B4832" s="0" t="n">
        <v>21.3522680800453</v>
      </c>
      <c r="C4832" s="0" t="n">
        <f aca="false">1.3+(0.13*SQRT(B4832))</f>
        <v>1.90071068789623</v>
      </c>
      <c r="D4832" s="0" t="n">
        <v>1.90071068789623</v>
      </c>
    </row>
    <row r="4833" customFormat="false" ht="13.8" hidden="false" customHeight="false" outlineLevel="0" collapsed="false">
      <c r="A4833" s="0" t="n">
        <f aca="true">0+RAND()*(50-0)</f>
        <v>0.271969967357245</v>
      </c>
      <c r="B4833" s="0" t="n">
        <v>23.3614253902434</v>
      </c>
      <c r="C4833" s="0" t="n">
        <f aca="false">1.3+(0.13*SQRT(B4833))</f>
        <v>1.92833755983159</v>
      </c>
      <c r="D4833" s="0" t="n">
        <v>1.92833755983159</v>
      </c>
    </row>
    <row r="4834" customFormat="false" ht="13.8" hidden="false" customHeight="false" outlineLevel="0" collapsed="false">
      <c r="A4834" s="0" t="n">
        <f aca="true">0+RAND()*(50-0)</f>
        <v>2.12401842197912</v>
      </c>
      <c r="B4834" s="0" t="n">
        <v>49.4343822332113</v>
      </c>
      <c r="C4834" s="0" t="n">
        <f aca="false">1.3+(0.13*SQRT(B4834))</f>
        <v>2.21402464941667</v>
      </c>
      <c r="D4834" s="0" t="n">
        <v>2.21402464941667</v>
      </c>
    </row>
    <row r="4835" customFormat="false" ht="13.8" hidden="false" customHeight="false" outlineLevel="0" collapsed="false">
      <c r="A4835" s="0" t="n">
        <f aca="true">0+RAND()*(50-0)</f>
        <v>10.8750902441218</v>
      </c>
      <c r="B4835" s="0" t="n">
        <v>37.9295702165616</v>
      </c>
      <c r="C4835" s="0" t="n">
        <f aca="false">1.3+(0.13*SQRT(B4835))</f>
        <v>2.1006308366906</v>
      </c>
      <c r="D4835" s="0" t="n">
        <v>2.1006308366906</v>
      </c>
    </row>
    <row r="4836" customFormat="false" ht="13.8" hidden="false" customHeight="false" outlineLevel="0" collapsed="false">
      <c r="A4836" s="0" t="n">
        <f aca="true">0+RAND()*(50-0)</f>
        <v>43.2645018257207</v>
      </c>
      <c r="B4836" s="0" t="n">
        <v>14.2244330706595</v>
      </c>
      <c r="C4836" s="0" t="n">
        <f aca="false">1.3+(0.13*SQRT(B4836))</f>
        <v>1.79029880572376</v>
      </c>
      <c r="D4836" s="0" t="n">
        <v>1.79029880572376</v>
      </c>
    </row>
    <row r="4837" customFormat="false" ht="13.8" hidden="false" customHeight="false" outlineLevel="0" collapsed="false">
      <c r="A4837" s="0" t="n">
        <f aca="true">0+RAND()*(50-0)</f>
        <v>22.1229555445941</v>
      </c>
      <c r="B4837" s="0" t="n">
        <v>40.3843264672054</v>
      </c>
      <c r="C4837" s="0" t="n">
        <f aca="false">1.3+(0.13*SQRT(B4837))</f>
        <v>2.1261326269406</v>
      </c>
      <c r="D4837" s="0" t="n">
        <v>2.1261326269406</v>
      </c>
    </row>
    <row r="4838" customFormat="false" ht="13.8" hidden="false" customHeight="false" outlineLevel="0" collapsed="false">
      <c r="A4838" s="0" t="n">
        <f aca="true">0+RAND()*(50-0)</f>
        <v>9.52917979249155</v>
      </c>
      <c r="B4838" s="0" t="n">
        <v>16.9561446004247</v>
      </c>
      <c r="C4838" s="0" t="n">
        <f aca="false">1.3+(0.13*SQRT(B4838))</f>
        <v>1.83531191257731</v>
      </c>
      <c r="D4838" s="0" t="n">
        <v>1.83531191257731</v>
      </c>
    </row>
    <row r="4839" customFormat="false" ht="13.8" hidden="false" customHeight="false" outlineLevel="0" collapsed="false">
      <c r="A4839" s="0" t="n">
        <f aca="true">0+RAND()*(50-0)</f>
        <v>27.2765936106921</v>
      </c>
      <c r="B4839" s="0" t="n">
        <v>45.6575354576647</v>
      </c>
      <c r="C4839" s="0" t="n">
        <f aca="false">1.3+(0.13*SQRT(B4839))</f>
        <v>2.17841467954181</v>
      </c>
      <c r="D4839" s="0" t="n">
        <v>2.17841467954181</v>
      </c>
    </row>
    <row r="4840" customFormat="false" ht="13.8" hidden="false" customHeight="false" outlineLevel="0" collapsed="false">
      <c r="A4840" s="0" t="n">
        <f aca="true">0+RAND()*(50-0)</f>
        <v>25.0157571262087</v>
      </c>
      <c r="B4840" s="0" t="n">
        <v>36.8169914993197</v>
      </c>
      <c r="C4840" s="0" t="n">
        <f aca="false">1.3+(0.13*SQRT(B4840))</f>
        <v>2.08880108794201</v>
      </c>
      <c r="D4840" s="0" t="n">
        <v>2.08880108794201</v>
      </c>
    </row>
    <row r="4841" customFormat="false" ht="13.8" hidden="false" customHeight="false" outlineLevel="0" collapsed="false">
      <c r="A4841" s="0" t="n">
        <f aca="true">0+RAND()*(50-0)</f>
        <v>35.2480449841522</v>
      </c>
      <c r="B4841" s="0" t="n">
        <v>44.1262338862862</v>
      </c>
      <c r="C4841" s="0" t="n">
        <f aca="false">1.3+(0.13*SQRT(B4841))</f>
        <v>2.16355854038869</v>
      </c>
      <c r="D4841" s="0" t="n">
        <v>2.16355854038869</v>
      </c>
    </row>
    <row r="4842" customFormat="false" ht="13.8" hidden="false" customHeight="false" outlineLevel="0" collapsed="false">
      <c r="A4842" s="0" t="n">
        <f aca="true">0+RAND()*(50-0)</f>
        <v>46.1243875222205</v>
      </c>
      <c r="B4842" s="0" t="n">
        <v>42.2993352363234</v>
      </c>
      <c r="C4842" s="0" t="n">
        <f aca="false">1.3+(0.13*SQRT(B4842))</f>
        <v>2.14549320842563</v>
      </c>
      <c r="D4842" s="0" t="n">
        <v>2.14549320842563</v>
      </c>
    </row>
    <row r="4843" customFormat="false" ht="13.8" hidden="false" customHeight="false" outlineLevel="0" collapsed="false">
      <c r="A4843" s="0" t="n">
        <f aca="true">0+RAND()*(50-0)</f>
        <v>26.6580842557037</v>
      </c>
      <c r="B4843" s="0" t="n">
        <v>21.1321186552638</v>
      </c>
      <c r="C4843" s="0" t="n">
        <f aca="false">1.3+(0.13*SQRT(B4843))</f>
        <v>1.89760589461112</v>
      </c>
      <c r="D4843" s="0" t="n">
        <v>1.89760589461112</v>
      </c>
    </row>
    <row r="4844" customFormat="false" ht="13.8" hidden="false" customHeight="false" outlineLevel="0" collapsed="false">
      <c r="A4844" s="0" t="n">
        <f aca="true">0+RAND()*(50-0)</f>
        <v>46.6153320918168</v>
      </c>
      <c r="B4844" s="0" t="n">
        <v>2.77595406118889</v>
      </c>
      <c r="C4844" s="0" t="n">
        <f aca="false">1.3+(0.13*SQRT(B4844))</f>
        <v>1.51659553004181</v>
      </c>
      <c r="D4844" s="0" t="n">
        <v>1.51659553004181</v>
      </c>
    </row>
    <row r="4845" customFormat="false" ht="13.8" hidden="false" customHeight="false" outlineLevel="0" collapsed="false">
      <c r="A4845" s="0" t="n">
        <f aca="true">0+RAND()*(50-0)</f>
        <v>41.0015579492106</v>
      </c>
      <c r="B4845" s="0" t="n">
        <v>12.0235918852028</v>
      </c>
      <c r="C4845" s="0" t="n">
        <f aca="false">1.3+(0.13*SQRT(B4845))</f>
        <v>1.75077566799898</v>
      </c>
      <c r="D4845" s="0" t="n">
        <v>1.75077566799898</v>
      </c>
    </row>
    <row r="4846" customFormat="false" ht="13.8" hidden="false" customHeight="false" outlineLevel="0" collapsed="false">
      <c r="A4846" s="0" t="n">
        <f aca="true">0+RAND()*(50-0)</f>
        <v>15.6558689228654</v>
      </c>
      <c r="B4846" s="0" t="n">
        <v>49.8389482307689</v>
      </c>
      <c r="C4846" s="0" t="n">
        <f aca="false">1.3+(0.13*SQRT(B4846))</f>
        <v>2.21775717109701</v>
      </c>
      <c r="D4846" s="0" t="n">
        <v>2.21775717109701</v>
      </c>
    </row>
    <row r="4847" customFormat="false" ht="13.8" hidden="false" customHeight="false" outlineLevel="0" collapsed="false">
      <c r="A4847" s="0" t="n">
        <f aca="true">0+RAND()*(50-0)</f>
        <v>28.9845143439267</v>
      </c>
      <c r="B4847" s="0" t="n">
        <v>20.6008434275158</v>
      </c>
      <c r="C4847" s="0" t="n">
        <f aca="false">1.3+(0.13*SQRT(B4847))</f>
        <v>1.8900459761112</v>
      </c>
      <c r="D4847" s="0" t="n">
        <v>1.8900459761112</v>
      </c>
    </row>
    <row r="4848" customFormat="false" ht="13.8" hidden="false" customHeight="false" outlineLevel="0" collapsed="false">
      <c r="A4848" s="0" t="n">
        <f aca="true">0+RAND()*(50-0)</f>
        <v>20.8384875410481</v>
      </c>
      <c r="B4848" s="0" t="n">
        <v>13.1962306000429</v>
      </c>
      <c r="C4848" s="0" t="n">
        <f aca="false">1.3+(0.13*SQRT(B4848))</f>
        <v>1.77224601336668</v>
      </c>
      <c r="D4848" s="0" t="n">
        <v>1.77224601336668</v>
      </c>
    </row>
    <row r="4849" customFormat="false" ht="13.8" hidden="false" customHeight="false" outlineLevel="0" collapsed="false">
      <c r="A4849" s="0" t="n">
        <f aca="true">0+RAND()*(50-0)</f>
        <v>25.956759743867</v>
      </c>
      <c r="B4849" s="0" t="n">
        <v>13.6701301882593</v>
      </c>
      <c r="C4849" s="0" t="n">
        <f aca="false">1.3+(0.13*SQRT(B4849))</f>
        <v>1.78065080898879</v>
      </c>
      <c r="D4849" s="0" t="n">
        <v>1.78065080898879</v>
      </c>
    </row>
    <row r="4850" customFormat="false" ht="13.8" hidden="false" customHeight="false" outlineLevel="0" collapsed="false">
      <c r="A4850" s="0" t="n">
        <f aca="true">0+RAND()*(50-0)</f>
        <v>22.5844845294658</v>
      </c>
      <c r="B4850" s="0" t="n">
        <v>35.1696253218324</v>
      </c>
      <c r="C4850" s="0" t="n">
        <f aca="false">1.3+(0.13*SQRT(B4850))</f>
        <v>2.07095179352471</v>
      </c>
      <c r="D4850" s="0" t="n">
        <v>2.07095179352471</v>
      </c>
    </row>
    <row r="4851" customFormat="false" ht="13.8" hidden="false" customHeight="false" outlineLevel="0" collapsed="false">
      <c r="A4851" s="0" t="n">
        <f aca="true">0+RAND()*(50-0)</f>
        <v>6.13091805181092</v>
      </c>
      <c r="B4851" s="0" t="n">
        <v>4.12683507082643</v>
      </c>
      <c r="C4851" s="0" t="n">
        <f aca="false">1.3+(0.13*SQRT(B4851))</f>
        <v>1.56408997083753</v>
      </c>
      <c r="D4851" s="0" t="n">
        <v>1.56408997083753</v>
      </c>
    </row>
    <row r="4852" customFormat="false" ht="13.8" hidden="false" customHeight="false" outlineLevel="0" collapsed="false">
      <c r="A4852" s="0" t="n">
        <f aca="true">0+RAND()*(50-0)</f>
        <v>16.4288981639573</v>
      </c>
      <c r="B4852" s="0" t="n">
        <v>32.345657543522</v>
      </c>
      <c r="C4852" s="0" t="n">
        <f aca="false">1.3+(0.13*SQRT(B4852))</f>
        <v>2.03935215728739</v>
      </c>
      <c r="D4852" s="0" t="n">
        <v>2.03935215728739</v>
      </c>
    </row>
    <row r="4853" customFormat="false" ht="13.8" hidden="false" customHeight="false" outlineLevel="0" collapsed="false">
      <c r="A4853" s="0" t="n">
        <f aca="true">0+RAND()*(50-0)</f>
        <v>40.4279250953182</v>
      </c>
      <c r="B4853" s="0" t="n">
        <v>42.241534300964</v>
      </c>
      <c r="C4853" s="0" t="n">
        <f aca="false">1.3+(0.13*SQRT(B4853))</f>
        <v>2.1449153387685</v>
      </c>
      <c r="D4853" s="0" t="n">
        <v>2.1449153387685</v>
      </c>
    </row>
    <row r="4854" customFormat="false" ht="13.8" hidden="false" customHeight="false" outlineLevel="0" collapsed="false">
      <c r="A4854" s="0" t="n">
        <f aca="true">0+RAND()*(50-0)</f>
        <v>41.6645310070449</v>
      </c>
      <c r="B4854" s="0" t="n">
        <v>33.9502623018264</v>
      </c>
      <c r="C4854" s="0" t="n">
        <f aca="false">1.3+(0.13*SQRT(B4854))</f>
        <v>2.05746909699397</v>
      </c>
      <c r="D4854" s="0" t="n">
        <v>2.05746909699397</v>
      </c>
    </row>
    <row r="4855" customFormat="false" ht="13.8" hidden="false" customHeight="false" outlineLevel="0" collapsed="false">
      <c r="A4855" s="0" t="n">
        <f aca="true">0+RAND()*(50-0)</f>
        <v>10.9384407786648</v>
      </c>
      <c r="B4855" s="0" t="n">
        <v>42.5778883836471</v>
      </c>
      <c r="C4855" s="0" t="n">
        <f aca="false">1.3+(0.13*SQRT(B4855))</f>
        <v>2.14827254681714</v>
      </c>
      <c r="D4855" s="0" t="n">
        <v>2.14827254681714</v>
      </c>
    </row>
    <row r="4856" customFormat="false" ht="13.8" hidden="false" customHeight="false" outlineLevel="0" collapsed="false">
      <c r="A4856" s="0" t="n">
        <f aca="true">0+RAND()*(50-0)</f>
        <v>2.98466968708874</v>
      </c>
      <c r="B4856" s="0" t="n">
        <v>15.1045474727954</v>
      </c>
      <c r="C4856" s="0" t="n">
        <f aca="false">1.3+(0.13*SQRT(B4856))</f>
        <v>1.80523940096774</v>
      </c>
      <c r="D4856" s="0" t="n">
        <v>1.80523940096774</v>
      </c>
    </row>
    <row r="4857" customFormat="false" ht="13.8" hidden="false" customHeight="false" outlineLevel="0" collapsed="false">
      <c r="A4857" s="0" t="n">
        <f aca="true">0+RAND()*(50-0)</f>
        <v>48.9463905969488</v>
      </c>
      <c r="B4857" s="0" t="n">
        <v>43.8723370145915</v>
      </c>
      <c r="C4857" s="0" t="n">
        <f aca="false">1.3+(0.13*SQRT(B4857))</f>
        <v>2.16107055201452</v>
      </c>
      <c r="D4857" s="0" t="n">
        <v>2.16107055201452</v>
      </c>
    </row>
    <row r="4858" customFormat="false" ht="13.8" hidden="false" customHeight="false" outlineLevel="0" collapsed="false">
      <c r="A4858" s="0" t="n">
        <f aca="true">0+RAND()*(50-0)</f>
        <v>17.7109626995352</v>
      </c>
      <c r="B4858" s="0" t="n">
        <v>27.6386061665223</v>
      </c>
      <c r="C4858" s="0" t="n">
        <f aca="false">1.3+(0.13*SQRT(B4858))</f>
        <v>1.98344161726824</v>
      </c>
      <c r="D4858" s="0" t="n">
        <v>1.98344161726824</v>
      </c>
    </row>
    <row r="4859" customFormat="false" ht="13.8" hidden="false" customHeight="false" outlineLevel="0" collapsed="false">
      <c r="A4859" s="0" t="n">
        <f aca="true">0+RAND()*(50-0)</f>
        <v>26.9842453145955</v>
      </c>
      <c r="B4859" s="0" t="n">
        <v>31.1289421034517</v>
      </c>
      <c r="C4859" s="0" t="n">
        <f aca="false">1.3+(0.13*SQRT(B4859))</f>
        <v>2.02531311965822</v>
      </c>
      <c r="D4859" s="0" t="n">
        <v>2.02531311965822</v>
      </c>
    </row>
    <row r="4860" customFormat="false" ht="13.8" hidden="false" customHeight="false" outlineLevel="0" collapsed="false">
      <c r="A4860" s="0" t="n">
        <f aca="true">0+RAND()*(50-0)</f>
        <v>29.9859809316201</v>
      </c>
      <c r="B4860" s="0" t="n">
        <v>39.7170941526654</v>
      </c>
      <c r="C4860" s="0" t="n">
        <f aca="false">1.3+(0.13*SQRT(B4860))</f>
        <v>2.11927949515415</v>
      </c>
      <c r="D4860" s="0" t="n">
        <v>2.11927949515415</v>
      </c>
    </row>
    <row r="4861" customFormat="false" ht="13.8" hidden="false" customHeight="false" outlineLevel="0" collapsed="false">
      <c r="A4861" s="0" t="n">
        <f aca="true">0+RAND()*(50-0)</f>
        <v>44.5549047176314</v>
      </c>
      <c r="B4861" s="0" t="n">
        <v>11.2855346759531</v>
      </c>
      <c r="C4861" s="0" t="n">
        <f aca="false">1.3+(0.13*SQRT(B4861))</f>
        <v>1.73672134825722</v>
      </c>
      <c r="D4861" s="0" t="n">
        <v>1.73672134825722</v>
      </c>
    </row>
    <row r="4862" customFormat="false" ht="13.8" hidden="false" customHeight="false" outlineLevel="0" collapsed="false">
      <c r="A4862" s="0" t="n">
        <f aca="true">0+RAND()*(50-0)</f>
        <v>24.4319142353311</v>
      </c>
      <c r="B4862" s="0" t="n">
        <v>41.3422457504244</v>
      </c>
      <c r="C4862" s="0" t="n">
        <f aca="false">1.3+(0.13*SQRT(B4862))</f>
        <v>2.13587316811953</v>
      </c>
      <c r="D4862" s="0" t="n">
        <v>2.13587316811953</v>
      </c>
    </row>
    <row r="4863" customFormat="false" ht="13.8" hidden="false" customHeight="false" outlineLevel="0" collapsed="false">
      <c r="A4863" s="0" t="n">
        <f aca="true">0+RAND()*(50-0)</f>
        <v>46.8264837991028</v>
      </c>
      <c r="B4863" s="0" t="n">
        <v>14.1550038252161</v>
      </c>
      <c r="C4863" s="0" t="n">
        <f aca="false">1.3+(0.13*SQRT(B4863))</f>
        <v>1.78910077146346</v>
      </c>
      <c r="D4863" s="0" t="n">
        <v>1.78910077146346</v>
      </c>
    </row>
    <row r="4864" customFormat="false" ht="13.8" hidden="false" customHeight="false" outlineLevel="0" collapsed="false">
      <c r="A4864" s="0" t="n">
        <f aca="true">0+RAND()*(50-0)</f>
        <v>45.6937492123156</v>
      </c>
      <c r="B4864" s="0" t="n">
        <v>47.5613751501332</v>
      </c>
      <c r="C4864" s="0" t="n">
        <f aca="false">1.3+(0.13*SQRT(B4864))</f>
        <v>2.1965418228043</v>
      </c>
      <c r="D4864" s="0" t="n">
        <v>2.1965418228043</v>
      </c>
    </row>
    <row r="4865" customFormat="false" ht="13.8" hidden="false" customHeight="false" outlineLevel="0" collapsed="false">
      <c r="A4865" s="0" t="n">
        <f aca="true">0+RAND()*(50-0)</f>
        <v>18.4752416702393</v>
      </c>
      <c r="B4865" s="0" t="n">
        <v>31.9347651573452</v>
      </c>
      <c r="C4865" s="0" t="n">
        <f aca="false">1.3+(0.13*SQRT(B4865))</f>
        <v>2.03464109002909</v>
      </c>
      <c r="D4865" s="0" t="n">
        <v>2.03464109002909</v>
      </c>
    </row>
    <row r="4866" customFormat="false" ht="13.8" hidden="false" customHeight="false" outlineLevel="0" collapsed="false">
      <c r="A4866" s="0" t="n">
        <f aca="true">0+RAND()*(50-0)</f>
        <v>32.4290241156946</v>
      </c>
      <c r="B4866" s="0" t="n">
        <v>29.4096030256151</v>
      </c>
      <c r="C4866" s="0" t="n">
        <f aca="false">1.3+(0.13*SQRT(B4866))</f>
        <v>2.00499807881504</v>
      </c>
      <c r="D4866" s="0" t="n">
        <v>2.00499807881504</v>
      </c>
    </row>
    <row r="4867" customFormat="false" ht="13.8" hidden="false" customHeight="false" outlineLevel="0" collapsed="false">
      <c r="A4867" s="0" t="n">
        <f aca="true">0+RAND()*(50-0)</f>
        <v>19.7299363830413</v>
      </c>
      <c r="B4867" s="0" t="n">
        <v>49.3391017038496</v>
      </c>
      <c r="C4867" s="0" t="n">
        <f aca="false">1.3+(0.13*SQRT(B4867))</f>
        <v>2.21314337252978</v>
      </c>
      <c r="D4867" s="0" t="n">
        <v>2.21314337252978</v>
      </c>
    </row>
    <row r="4868" customFormat="false" ht="13.8" hidden="false" customHeight="false" outlineLevel="0" collapsed="false">
      <c r="A4868" s="0" t="n">
        <f aca="true">0+RAND()*(50-0)</f>
        <v>29.8159613651789</v>
      </c>
      <c r="B4868" s="0" t="n">
        <v>12.6060780648043</v>
      </c>
      <c r="C4868" s="0" t="n">
        <f aca="false">1.3+(0.13*SQRT(B4868))</f>
        <v>1.76156550921315</v>
      </c>
      <c r="D4868" s="0" t="n">
        <v>1.76156550921315</v>
      </c>
    </row>
    <row r="4869" customFormat="false" ht="13.8" hidden="false" customHeight="false" outlineLevel="0" collapsed="false">
      <c r="A4869" s="0" t="n">
        <f aca="true">0+RAND()*(50-0)</f>
        <v>4.02021786012555</v>
      </c>
      <c r="B4869" s="0" t="n">
        <v>15.3472811111402</v>
      </c>
      <c r="C4869" s="0" t="n">
        <f aca="false">1.3+(0.13*SQRT(B4869))</f>
        <v>1.80928287893691</v>
      </c>
      <c r="D4869" s="0" t="n">
        <v>1.80928287893691</v>
      </c>
    </row>
    <row r="4870" customFormat="false" ht="13.8" hidden="false" customHeight="false" outlineLevel="0" collapsed="false">
      <c r="A4870" s="0" t="n">
        <f aca="true">0+RAND()*(50-0)</f>
        <v>44.8891941189414</v>
      </c>
      <c r="B4870" s="0" t="n">
        <v>15.0464796036477</v>
      </c>
      <c r="C4870" s="0" t="n">
        <f aca="false">1.3+(0.13*SQRT(B4870))</f>
        <v>1.80426729549084</v>
      </c>
      <c r="D4870" s="0" t="n">
        <v>1.80426729549084</v>
      </c>
    </row>
    <row r="4871" customFormat="false" ht="13.8" hidden="false" customHeight="false" outlineLevel="0" collapsed="false">
      <c r="A4871" s="0" t="n">
        <f aca="true">0+RAND()*(50-0)</f>
        <v>46.286040516183</v>
      </c>
      <c r="B4871" s="0" t="n">
        <v>18.9959051389628</v>
      </c>
      <c r="C4871" s="0" t="n">
        <f aca="false">1.3+(0.13*SQRT(B4871))</f>
        <v>1.86659579670915</v>
      </c>
      <c r="D4871" s="0" t="n">
        <v>1.86659579670915</v>
      </c>
    </row>
    <row r="4872" customFormat="false" ht="13.8" hidden="false" customHeight="false" outlineLevel="0" collapsed="false">
      <c r="A4872" s="0" t="n">
        <f aca="true">0+RAND()*(50-0)</f>
        <v>6.05032478970289</v>
      </c>
      <c r="B4872" s="0" t="n">
        <v>17.4577691508639</v>
      </c>
      <c r="C4872" s="0" t="n">
        <f aca="false">1.3+(0.13*SQRT(B4872))</f>
        <v>1.84317243914764</v>
      </c>
      <c r="D4872" s="0" t="n">
        <v>1.84317243914764</v>
      </c>
    </row>
    <row r="4873" customFormat="false" ht="13.8" hidden="false" customHeight="false" outlineLevel="0" collapsed="false">
      <c r="A4873" s="0" t="n">
        <f aca="true">0+RAND()*(50-0)</f>
        <v>34.907541001845</v>
      </c>
      <c r="B4873" s="0" t="n">
        <v>18.8894080002695</v>
      </c>
      <c r="C4873" s="0" t="n">
        <f aca="false">1.3+(0.13*SQRT(B4873))</f>
        <v>1.86500530546585</v>
      </c>
      <c r="D4873" s="0" t="n">
        <v>1.86500530546585</v>
      </c>
    </row>
    <row r="4874" customFormat="false" ht="13.8" hidden="false" customHeight="false" outlineLevel="0" collapsed="false">
      <c r="A4874" s="0" t="n">
        <f aca="true">0+RAND()*(50-0)</f>
        <v>20.7454682811895</v>
      </c>
      <c r="B4874" s="0" t="n">
        <v>10.9549725466562</v>
      </c>
      <c r="C4874" s="0" t="n">
        <f aca="false">1.3+(0.13*SQRT(B4874))</f>
        <v>1.73027785910791</v>
      </c>
      <c r="D4874" s="0" t="n">
        <v>1.73027785910791</v>
      </c>
    </row>
    <row r="4875" customFormat="false" ht="13.8" hidden="false" customHeight="false" outlineLevel="0" collapsed="false">
      <c r="A4875" s="0" t="n">
        <f aca="true">0+RAND()*(50-0)</f>
        <v>35.8885240151154</v>
      </c>
      <c r="B4875" s="0" t="n">
        <v>8.53553415992652</v>
      </c>
      <c r="C4875" s="0" t="n">
        <f aca="false">1.3+(0.13*SQRT(B4875))</f>
        <v>1.67980327447609</v>
      </c>
      <c r="D4875" s="0" t="n">
        <v>1.67980327447609</v>
      </c>
    </row>
    <row r="4876" customFormat="false" ht="13.8" hidden="false" customHeight="false" outlineLevel="0" collapsed="false">
      <c r="A4876" s="0" t="n">
        <f aca="true">0+RAND()*(50-0)</f>
        <v>0.622517903934379</v>
      </c>
      <c r="B4876" s="0" t="n">
        <v>28.3621601596388</v>
      </c>
      <c r="C4876" s="0" t="n">
        <f aca="false">1.3+(0.13*SQRT(B4876))</f>
        <v>1.99232976730594</v>
      </c>
      <c r="D4876" s="0" t="n">
        <v>1.99232976730594</v>
      </c>
    </row>
    <row r="4877" customFormat="false" ht="13.8" hidden="false" customHeight="false" outlineLevel="0" collapsed="false">
      <c r="A4877" s="0" t="n">
        <f aca="true">0+RAND()*(50-0)</f>
        <v>43.4228807208089</v>
      </c>
      <c r="B4877" s="0" t="n">
        <v>31.0506381207853</v>
      </c>
      <c r="C4877" s="0" t="n">
        <f aca="false">1.3+(0.13*SQRT(B4877))</f>
        <v>2.02440029282246</v>
      </c>
      <c r="D4877" s="0" t="n">
        <v>2.02440029282246</v>
      </c>
    </row>
    <row r="4878" customFormat="false" ht="13.8" hidden="false" customHeight="false" outlineLevel="0" collapsed="false">
      <c r="A4878" s="0" t="n">
        <f aca="true">0+RAND()*(50-0)</f>
        <v>2.81521298748335</v>
      </c>
      <c r="B4878" s="0" t="n">
        <v>15.8109567846522</v>
      </c>
      <c r="C4878" s="0" t="n">
        <f aca="false">1.3+(0.13*SQRT(B4878))</f>
        <v>1.81691891981298</v>
      </c>
      <c r="D4878" s="0" t="n">
        <v>1.81691891981298</v>
      </c>
    </row>
    <row r="4879" customFormat="false" ht="13.8" hidden="false" customHeight="false" outlineLevel="0" collapsed="false">
      <c r="A4879" s="0" t="n">
        <f aca="true">0+RAND()*(50-0)</f>
        <v>29.0932063100544</v>
      </c>
      <c r="B4879" s="0" t="n">
        <v>17.3843260565848</v>
      </c>
      <c r="C4879" s="0" t="n">
        <f aca="false">1.3+(0.13*SQRT(B4879))</f>
        <v>1.84202869883087</v>
      </c>
      <c r="D4879" s="0" t="n">
        <v>1.84202869883087</v>
      </c>
    </row>
    <row r="4880" customFormat="false" ht="13.8" hidden="false" customHeight="false" outlineLevel="0" collapsed="false">
      <c r="A4880" s="0" t="n">
        <f aca="true">0+RAND()*(50-0)</f>
        <v>21.9025654238264</v>
      </c>
      <c r="B4880" s="0" t="n">
        <v>48.8594093012644</v>
      </c>
      <c r="C4880" s="0" t="n">
        <f aca="false">1.3+(0.13*SQRT(B4880))</f>
        <v>2.20869357717075</v>
      </c>
      <c r="D4880" s="0" t="n">
        <v>2.20869357717075</v>
      </c>
    </row>
    <row r="4881" customFormat="false" ht="13.8" hidden="false" customHeight="false" outlineLevel="0" collapsed="false">
      <c r="A4881" s="0" t="n">
        <f aca="true">0+RAND()*(50-0)</f>
        <v>9.54233390845022</v>
      </c>
      <c r="B4881" s="0" t="n">
        <v>11.0614710696452</v>
      </c>
      <c r="C4881" s="0" t="n">
        <f aca="false">1.3+(0.13*SQRT(B4881))</f>
        <v>1.73236426896427</v>
      </c>
      <c r="D4881" s="0" t="n">
        <v>1.73236426896427</v>
      </c>
    </row>
    <row r="4882" customFormat="false" ht="13.8" hidden="false" customHeight="false" outlineLevel="0" collapsed="false">
      <c r="A4882" s="0" t="n">
        <f aca="true">0+RAND()*(50-0)</f>
        <v>12.8803950767639</v>
      </c>
      <c r="B4882" s="0" t="n">
        <v>48.2672404136993</v>
      </c>
      <c r="C4882" s="0" t="n">
        <f aca="false">1.3+(0.13*SQRT(B4882))</f>
        <v>2.20317017388282</v>
      </c>
      <c r="D4882" s="0" t="n">
        <v>2.20317017388282</v>
      </c>
    </row>
    <row r="4883" customFormat="false" ht="13.8" hidden="false" customHeight="false" outlineLevel="0" collapsed="false">
      <c r="A4883" s="0" t="n">
        <f aca="true">0+RAND()*(50-0)</f>
        <v>37.866982714335</v>
      </c>
      <c r="B4883" s="0" t="n">
        <v>39.2608949644628</v>
      </c>
      <c r="C4883" s="0" t="n">
        <f aca="false">1.3+(0.13*SQRT(B4883))</f>
        <v>2.11456069442333</v>
      </c>
      <c r="D4883" s="0" t="n">
        <v>2.11456069442333</v>
      </c>
    </row>
    <row r="4884" customFormat="false" ht="13.8" hidden="false" customHeight="false" outlineLevel="0" collapsed="false">
      <c r="A4884" s="0" t="n">
        <f aca="true">0+RAND()*(50-0)</f>
        <v>11.6145639262375</v>
      </c>
      <c r="B4884" s="0" t="n">
        <v>44.8386798329416</v>
      </c>
      <c r="C4884" s="0" t="n">
        <f aca="false">1.3+(0.13*SQRT(B4884))</f>
        <v>2.17050197540081</v>
      </c>
      <c r="D4884" s="0" t="n">
        <v>2.17050197540081</v>
      </c>
    </row>
    <row r="4885" customFormat="false" ht="13.8" hidden="false" customHeight="false" outlineLevel="0" collapsed="false">
      <c r="A4885" s="0" t="n">
        <f aca="true">0+RAND()*(50-0)</f>
        <v>22.6454904650799</v>
      </c>
      <c r="B4885" s="0" t="n">
        <v>29.5027858875295</v>
      </c>
      <c r="C4885" s="0" t="n">
        <f aca="false">1.3+(0.13*SQRT(B4885))</f>
        <v>2.00611407116644</v>
      </c>
      <c r="D4885" s="0" t="n">
        <v>2.00611407116644</v>
      </c>
    </row>
    <row r="4886" customFormat="false" ht="13.8" hidden="false" customHeight="false" outlineLevel="0" collapsed="false">
      <c r="A4886" s="0" t="n">
        <f aca="true">0+RAND()*(50-0)</f>
        <v>1.09025828852561</v>
      </c>
      <c r="B4886" s="0" t="n">
        <v>17.546848953388</v>
      </c>
      <c r="C4886" s="0" t="n">
        <f aca="false">1.3+(0.13*SQRT(B4886))</f>
        <v>1.84455646843303</v>
      </c>
      <c r="D4886" s="0" t="n">
        <v>1.84455646843303</v>
      </c>
    </row>
    <row r="4887" customFormat="false" ht="13.8" hidden="false" customHeight="false" outlineLevel="0" collapsed="false">
      <c r="A4887" s="0" t="n">
        <f aca="true">0+RAND()*(50-0)</f>
        <v>43.6911024195938</v>
      </c>
      <c r="B4887" s="0" t="n">
        <v>43.3483064139926</v>
      </c>
      <c r="C4887" s="0" t="n">
        <f aca="false">1.3+(0.13*SQRT(B4887))</f>
        <v>2.15591259974163</v>
      </c>
      <c r="D4887" s="0" t="n">
        <v>2.15591259974163</v>
      </c>
    </row>
    <row r="4888" customFormat="false" ht="13.8" hidden="false" customHeight="false" outlineLevel="0" collapsed="false">
      <c r="A4888" s="0" t="n">
        <f aca="true">0+RAND()*(50-0)</f>
        <v>10.5824036926119</v>
      </c>
      <c r="B4888" s="0" t="n">
        <v>45.8499026406402</v>
      </c>
      <c r="C4888" s="0" t="n">
        <f aca="false">1.3+(0.13*SQRT(B4888))</f>
        <v>2.1802632303049</v>
      </c>
      <c r="D4888" s="0" t="n">
        <v>2.1802632303049</v>
      </c>
    </row>
    <row r="4889" customFormat="false" ht="13.8" hidden="false" customHeight="false" outlineLevel="0" collapsed="false">
      <c r="A4889" s="0" t="n">
        <f aca="true">0+RAND()*(50-0)</f>
        <v>26.0351169690074</v>
      </c>
      <c r="B4889" s="0" t="n">
        <v>7.99724062845112</v>
      </c>
      <c r="C4889" s="0" t="n">
        <f aca="false">1.3+(0.13*SQRT(B4889))</f>
        <v>1.66763210771208</v>
      </c>
      <c r="D4889" s="0" t="n">
        <v>1.66763210771208</v>
      </c>
    </row>
    <row r="4890" customFormat="false" ht="13.8" hidden="false" customHeight="false" outlineLevel="0" collapsed="false">
      <c r="A4890" s="0" t="n">
        <f aca="true">0+RAND()*(50-0)</f>
        <v>6.17775844801665</v>
      </c>
      <c r="B4890" s="0" t="n">
        <v>16.7871985287661</v>
      </c>
      <c r="C4890" s="0" t="n">
        <f aca="false">1.3+(0.13*SQRT(B4890))</f>
        <v>1.83263839059548</v>
      </c>
      <c r="D4890" s="0" t="n">
        <v>1.83263839059548</v>
      </c>
    </row>
    <row r="4891" customFormat="false" ht="13.8" hidden="false" customHeight="false" outlineLevel="0" collapsed="false">
      <c r="A4891" s="0" t="n">
        <f aca="true">0+RAND()*(50-0)</f>
        <v>37.4180166926566</v>
      </c>
      <c r="B4891" s="0" t="n">
        <v>32.355820852923</v>
      </c>
      <c r="C4891" s="0" t="n">
        <f aca="false">1.3+(0.13*SQRT(B4891))</f>
        <v>2.03946830386055</v>
      </c>
      <c r="D4891" s="0" t="n">
        <v>2.03946830386055</v>
      </c>
    </row>
    <row r="4892" customFormat="false" ht="13.8" hidden="false" customHeight="false" outlineLevel="0" collapsed="false">
      <c r="A4892" s="0" t="n">
        <f aca="true">0+RAND()*(50-0)</f>
        <v>39.6046997845673</v>
      </c>
      <c r="B4892" s="0" t="n">
        <v>17.7715678035269</v>
      </c>
      <c r="C4892" s="0" t="n">
        <f aca="false">1.3+(0.13*SQRT(B4892))</f>
        <v>1.84803238579449</v>
      </c>
      <c r="D4892" s="0" t="n">
        <v>1.84803238579449</v>
      </c>
    </row>
    <row r="4893" customFormat="false" ht="13.8" hidden="false" customHeight="false" outlineLevel="0" collapsed="false">
      <c r="A4893" s="0" t="n">
        <f aca="true">0+RAND()*(50-0)</f>
        <v>22.2289856212475</v>
      </c>
      <c r="B4893" s="0" t="n">
        <v>39.1500765670222</v>
      </c>
      <c r="C4893" s="0" t="n">
        <f aca="false">1.3+(0.13*SQRT(B4893))</f>
        <v>2.11341028637624</v>
      </c>
      <c r="D4893" s="0" t="n">
        <v>2.11341028637624</v>
      </c>
    </row>
    <row r="4894" customFormat="false" ht="13.8" hidden="false" customHeight="false" outlineLevel="0" collapsed="false">
      <c r="A4894" s="0" t="n">
        <f aca="true">0+RAND()*(50-0)</f>
        <v>23.2697468506997</v>
      </c>
      <c r="B4894" s="0" t="n">
        <v>38.8876060994095</v>
      </c>
      <c r="C4894" s="0" t="n">
        <f aca="false">1.3+(0.13*SQRT(B4894))</f>
        <v>2.11067906293429</v>
      </c>
      <c r="D4894" s="0" t="n">
        <v>2.11067906293429</v>
      </c>
    </row>
    <row r="4895" customFormat="false" ht="13.8" hidden="false" customHeight="false" outlineLevel="0" collapsed="false">
      <c r="A4895" s="0" t="n">
        <f aca="true">0+RAND()*(50-0)</f>
        <v>49.7921933622109</v>
      </c>
      <c r="B4895" s="0" t="n">
        <v>41.6053958872866</v>
      </c>
      <c r="C4895" s="0" t="n">
        <f aca="false">1.3+(0.13*SQRT(B4895))</f>
        <v>2.13852918285242</v>
      </c>
      <c r="D4895" s="0" t="n">
        <v>2.13852918285242</v>
      </c>
    </row>
    <row r="4896" customFormat="false" ht="13.8" hidden="false" customHeight="false" outlineLevel="0" collapsed="false">
      <c r="A4896" s="0" t="n">
        <f aca="true">0+RAND()*(50-0)</f>
        <v>25.0947481969356</v>
      </c>
      <c r="B4896" s="0" t="n">
        <v>8.74160166045838</v>
      </c>
      <c r="C4896" s="0" t="n">
        <f aca="false">1.3+(0.13*SQRT(B4896))</f>
        <v>1.68436059639582</v>
      </c>
      <c r="D4896" s="0" t="n">
        <v>1.68436059639582</v>
      </c>
    </row>
    <row r="4897" customFormat="false" ht="13.8" hidden="false" customHeight="false" outlineLevel="0" collapsed="false">
      <c r="A4897" s="0" t="n">
        <f aca="true">0+RAND()*(50-0)</f>
        <v>21.8373243487917</v>
      </c>
      <c r="B4897" s="0" t="n">
        <v>8.23405748940341</v>
      </c>
      <c r="C4897" s="0" t="n">
        <f aca="false">1.3+(0.13*SQRT(B4897))</f>
        <v>1.67303561702727</v>
      </c>
      <c r="D4897" s="0" t="n">
        <v>1.67303561702727</v>
      </c>
    </row>
    <row r="4898" customFormat="false" ht="13.8" hidden="false" customHeight="false" outlineLevel="0" collapsed="false">
      <c r="A4898" s="0" t="n">
        <f aca="true">0+RAND()*(50-0)</f>
        <v>46.0947084875056</v>
      </c>
      <c r="B4898" s="0" t="n">
        <v>29.0923822912871</v>
      </c>
      <c r="C4898" s="0" t="n">
        <f aca="false">1.3+(0.13*SQRT(B4898))</f>
        <v>2.00118561074993</v>
      </c>
      <c r="D4898" s="0" t="n">
        <v>2.00118561074993</v>
      </c>
    </row>
    <row r="4899" customFormat="false" ht="13.8" hidden="false" customHeight="false" outlineLevel="0" collapsed="false">
      <c r="A4899" s="0" t="n">
        <f aca="true">0+RAND()*(50-0)</f>
        <v>15.2840366307349</v>
      </c>
      <c r="B4899" s="0" t="n">
        <v>19.2170405656724</v>
      </c>
      <c r="C4899" s="0" t="n">
        <f aca="false">1.3+(0.13*SQRT(B4899))</f>
        <v>1.86988418609386</v>
      </c>
      <c r="D4899" s="0" t="n">
        <v>1.86988418609386</v>
      </c>
    </row>
    <row r="4900" customFormat="false" ht="13.8" hidden="false" customHeight="false" outlineLevel="0" collapsed="false">
      <c r="A4900" s="0" t="n">
        <f aca="true">0+RAND()*(50-0)</f>
        <v>19.1047473852757</v>
      </c>
      <c r="B4900" s="0" t="n">
        <v>33.9449525134845</v>
      </c>
      <c r="C4900" s="0" t="n">
        <f aca="false">1.3+(0.13*SQRT(B4900))</f>
        <v>2.05740986095897</v>
      </c>
      <c r="D4900" s="0" t="n">
        <v>2.05740986095897</v>
      </c>
    </row>
    <row r="4901" customFormat="false" ht="13.8" hidden="false" customHeight="false" outlineLevel="0" collapsed="false">
      <c r="A4901" s="0" t="n">
        <f aca="true">0+RAND()*(50-0)</f>
        <v>0.77928811476788</v>
      </c>
      <c r="B4901" s="0" t="n">
        <v>31.9590388470978</v>
      </c>
      <c r="C4901" s="0" t="n">
        <f aca="false">1.3+(0.13*SQRT(B4901))</f>
        <v>2.03492023820001</v>
      </c>
      <c r="D4901" s="0" t="n">
        <v>2.03492023820001</v>
      </c>
    </row>
    <row r="4902" customFormat="false" ht="13.8" hidden="false" customHeight="false" outlineLevel="0" collapsed="false">
      <c r="A4902" s="0" t="n">
        <f aca="true">0+RAND()*(50-0)</f>
        <v>29.8064961487652</v>
      </c>
      <c r="B4902" s="0" t="n">
        <v>4.49630076171926</v>
      </c>
      <c r="C4902" s="0" t="n">
        <f aca="false">1.3+(0.13*SQRT(B4902))</f>
        <v>1.57565827191118</v>
      </c>
      <c r="D4902" s="0" t="n">
        <v>1.57565827191118</v>
      </c>
    </row>
    <row r="4903" customFormat="false" ht="13.8" hidden="false" customHeight="false" outlineLevel="0" collapsed="false">
      <c r="A4903" s="0" t="n">
        <f aca="true">0+RAND()*(50-0)</f>
        <v>6.49486535844636</v>
      </c>
      <c r="B4903" s="0" t="n">
        <v>11.9719824470435</v>
      </c>
      <c r="C4903" s="0" t="n">
        <f aca="false">1.3+(0.13*SQRT(B4903))</f>
        <v>1.74980718464141</v>
      </c>
      <c r="D4903" s="0" t="n">
        <v>1.74980718464141</v>
      </c>
    </row>
    <row r="4904" customFormat="false" ht="13.8" hidden="false" customHeight="false" outlineLevel="0" collapsed="false">
      <c r="A4904" s="0" t="n">
        <f aca="true">0+RAND()*(50-0)</f>
        <v>31.0920826485107</v>
      </c>
      <c r="B4904" s="0" t="n">
        <v>31.1917712318826</v>
      </c>
      <c r="C4904" s="0" t="n">
        <f aca="false">1.3+(0.13*SQRT(B4904))</f>
        <v>2.02604471888363</v>
      </c>
      <c r="D4904" s="0" t="n">
        <v>2.02604471888363</v>
      </c>
    </row>
    <row r="4905" customFormat="false" ht="13.8" hidden="false" customHeight="false" outlineLevel="0" collapsed="false">
      <c r="A4905" s="0" t="n">
        <f aca="true">0+RAND()*(50-0)</f>
        <v>42.5387438229601</v>
      </c>
      <c r="B4905" s="0" t="n">
        <v>20.3791673680817</v>
      </c>
      <c r="C4905" s="0" t="n">
        <f aca="false">1.3+(0.13*SQRT(B4905))</f>
        <v>1.88686278508743</v>
      </c>
      <c r="D4905" s="0" t="n">
        <v>1.88686278508743</v>
      </c>
    </row>
    <row r="4906" customFormat="false" ht="13.8" hidden="false" customHeight="false" outlineLevel="0" collapsed="false">
      <c r="A4906" s="0" t="n">
        <f aca="true">0+RAND()*(50-0)</f>
        <v>5.44650468852489</v>
      </c>
      <c r="B4906" s="0" t="n">
        <v>36.2355819163859</v>
      </c>
      <c r="C4906" s="0" t="n">
        <f aca="false">1.3+(0.13*SQRT(B4906))</f>
        <v>2.08254797577332</v>
      </c>
      <c r="D4906" s="0" t="n">
        <v>2.08254797577332</v>
      </c>
    </row>
    <row r="4907" customFormat="false" ht="13.8" hidden="false" customHeight="false" outlineLevel="0" collapsed="false">
      <c r="A4907" s="0" t="n">
        <f aca="true">0+RAND()*(50-0)</f>
        <v>19.029317630271</v>
      </c>
      <c r="B4907" s="0" t="n">
        <v>33.9383656269594</v>
      </c>
      <c r="C4907" s="0" t="n">
        <f aca="false">1.3+(0.13*SQRT(B4907))</f>
        <v>2.05733637116912</v>
      </c>
      <c r="D4907" s="0" t="n">
        <v>2.05733637116912</v>
      </c>
    </row>
    <row r="4908" customFormat="false" ht="13.8" hidden="false" customHeight="false" outlineLevel="0" collapsed="false">
      <c r="A4908" s="0" t="n">
        <f aca="true">0+RAND()*(50-0)</f>
        <v>34.2286303787947</v>
      </c>
      <c r="B4908" s="0" t="n">
        <v>1.6024327307228</v>
      </c>
      <c r="C4908" s="0" t="n">
        <f aca="false">1.3+(0.13*SQRT(B4908))</f>
        <v>1.46456340160927</v>
      </c>
      <c r="D4908" s="0" t="n">
        <v>1.46456340160927</v>
      </c>
    </row>
    <row r="4909" customFormat="false" ht="13.8" hidden="false" customHeight="false" outlineLevel="0" collapsed="false">
      <c r="A4909" s="0" t="n">
        <f aca="true">0+RAND()*(50-0)</f>
        <v>29.833628309289</v>
      </c>
      <c r="B4909" s="0" t="n">
        <v>44.7931380073594</v>
      </c>
      <c r="C4909" s="0" t="n">
        <f aca="false">1.3+(0.13*SQRT(B4909))</f>
        <v>2.17005978663789</v>
      </c>
      <c r="D4909" s="0" t="n">
        <v>2.17005978663789</v>
      </c>
    </row>
    <row r="4910" customFormat="false" ht="13.8" hidden="false" customHeight="false" outlineLevel="0" collapsed="false">
      <c r="A4910" s="0" t="n">
        <f aca="true">0+RAND()*(50-0)</f>
        <v>36.2609376668878</v>
      </c>
      <c r="B4910" s="0" t="n">
        <v>43.9932488285974</v>
      </c>
      <c r="C4910" s="0" t="n">
        <f aca="false">1.3+(0.13*SQRT(B4910))</f>
        <v>2.16225628742462</v>
      </c>
      <c r="D4910" s="0" t="n">
        <v>2.16225628742462</v>
      </c>
    </row>
    <row r="4911" customFormat="false" ht="13.8" hidden="false" customHeight="false" outlineLevel="0" collapsed="false">
      <c r="A4911" s="0" t="n">
        <f aca="true">0+RAND()*(50-0)</f>
        <v>5.12852379129158</v>
      </c>
      <c r="B4911" s="0" t="n">
        <v>46.2281667207347</v>
      </c>
      <c r="C4911" s="0" t="n">
        <f aca="false">1.3+(0.13*SQRT(B4911))</f>
        <v>2.18388688053416</v>
      </c>
      <c r="D4911" s="0" t="n">
        <v>2.18388688053416</v>
      </c>
    </row>
    <row r="4912" customFormat="false" ht="13.8" hidden="false" customHeight="false" outlineLevel="0" collapsed="false">
      <c r="A4912" s="0" t="n">
        <f aca="true">0+RAND()*(50-0)</f>
        <v>37.1138590420172</v>
      </c>
      <c r="B4912" s="0" t="n">
        <v>32.4367174493077</v>
      </c>
      <c r="C4912" s="0" t="n">
        <f aca="false">1.3+(0.13*SQRT(B4912))</f>
        <v>2.04039214264692</v>
      </c>
      <c r="D4912" s="0" t="n">
        <v>2.04039214264692</v>
      </c>
    </row>
    <row r="4913" customFormat="false" ht="13.8" hidden="false" customHeight="false" outlineLevel="0" collapsed="false">
      <c r="A4913" s="0" t="n">
        <f aca="true">0+RAND()*(50-0)</f>
        <v>7.38183526935355</v>
      </c>
      <c r="B4913" s="0" t="n">
        <v>0.0760326649452956</v>
      </c>
      <c r="C4913" s="0" t="n">
        <f aca="false">1.3+(0.13*SQRT(B4913))</f>
        <v>1.33584622766172</v>
      </c>
      <c r="D4913" s="0" t="n">
        <v>1.33584622766172</v>
      </c>
    </row>
    <row r="4914" customFormat="false" ht="13.8" hidden="false" customHeight="false" outlineLevel="0" collapsed="false">
      <c r="A4914" s="0" t="n">
        <f aca="true">0+RAND()*(50-0)</f>
        <v>1.95782304372555</v>
      </c>
      <c r="B4914" s="0" t="n">
        <v>22.5007394055498</v>
      </c>
      <c r="C4914" s="0" t="n">
        <f aca="false">1.3+(0.13*SQRT(B4914))</f>
        <v>1.91665427587409</v>
      </c>
      <c r="D4914" s="0" t="n">
        <v>1.91665427587409</v>
      </c>
    </row>
    <row r="4915" customFormat="false" ht="13.8" hidden="false" customHeight="false" outlineLevel="0" collapsed="false">
      <c r="A4915" s="0" t="n">
        <f aca="true">0+RAND()*(50-0)</f>
        <v>21.5789214522309</v>
      </c>
      <c r="B4915" s="0" t="n">
        <v>36.563495329879</v>
      </c>
      <c r="C4915" s="0" t="n">
        <f aca="false">1.3+(0.13*SQRT(B4915))</f>
        <v>2.086080829861</v>
      </c>
      <c r="D4915" s="0" t="n">
        <v>2.086080829861</v>
      </c>
    </row>
    <row r="4916" customFormat="false" ht="13.8" hidden="false" customHeight="false" outlineLevel="0" collapsed="false">
      <c r="A4916" s="0" t="n">
        <f aca="true">0+RAND()*(50-0)</f>
        <v>42.4806042454252</v>
      </c>
      <c r="B4916" s="0" t="n">
        <v>12.5661390794154</v>
      </c>
      <c r="C4916" s="0" t="n">
        <f aca="false">1.3+(0.13*SQRT(B4916))</f>
        <v>1.76083375575377</v>
      </c>
      <c r="D4916" s="0" t="n">
        <v>1.76083375575377</v>
      </c>
    </row>
    <row r="4917" customFormat="false" ht="13.8" hidden="false" customHeight="false" outlineLevel="0" collapsed="false">
      <c r="A4917" s="0" t="n">
        <f aca="true">0+RAND()*(50-0)</f>
        <v>7.47222930623214</v>
      </c>
      <c r="B4917" s="0" t="n">
        <v>2.51249010953366</v>
      </c>
      <c r="C4917" s="0" t="n">
        <f aca="false">1.3+(0.13*SQRT(B4917))</f>
        <v>1.50606087171299</v>
      </c>
      <c r="D4917" s="0" t="n">
        <v>1.50606087171299</v>
      </c>
    </row>
    <row r="4918" customFormat="false" ht="13.8" hidden="false" customHeight="false" outlineLevel="0" collapsed="false">
      <c r="A4918" s="0" t="n">
        <f aca="true">0+RAND()*(50-0)</f>
        <v>7.59095170960154</v>
      </c>
      <c r="B4918" s="0" t="n">
        <v>3.84938552911109</v>
      </c>
      <c r="C4918" s="0" t="n">
        <f aca="false">1.3+(0.13*SQRT(B4918))</f>
        <v>1.55505806288368</v>
      </c>
      <c r="D4918" s="0" t="n">
        <v>1.55505806288368</v>
      </c>
    </row>
    <row r="4919" customFormat="false" ht="13.8" hidden="false" customHeight="false" outlineLevel="0" collapsed="false">
      <c r="A4919" s="0" t="n">
        <f aca="true">0+RAND()*(50-0)</f>
        <v>22.7194544427671</v>
      </c>
      <c r="B4919" s="0" t="n">
        <v>32.3991118202728</v>
      </c>
      <c r="C4919" s="0" t="n">
        <f aca="false">1.3+(0.13*SQRT(B4919))</f>
        <v>2.03996282998716</v>
      </c>
      <c r="D4919" s="0" t="n">
        <v>2.03996282998716</v>
      </c>
    </row>
    <row r="4920" customFormat="false" ht="13.8" hidden="false" customHeight="false" outlineLevel="0" collapsed="false">
      <c r="A4920" s="0" t="n">
        <f aca="true">0+RAND()*(50-0)</f>
        <v>32.008199432123</v>
      </c>
      <c r="B4920" s="0" t="n">
        <v>2.19150850746519</v>
      </c>
      <c r="C4920" s="0" t="n">
        <f aca="false">1.3+(0.13*SQRT(B4920))</f>
        <v>1.49244867829154</v>
      </c>
      <c r="D4920" s="0" t="n">
        <v>1.49244867829154</v>
      </c>
    </row>
    <row r="4921" customFormat="false" ht="13.8" hidden="false" customHeight="false" outlineLevel="0" collapsed="false">
      <c r="A4921" s="0" t="n">
        <f aca="true">0+RAND()*(50-0)</f>
        <v>3.37828633246637</v>
      </c>
      <c r="B4921" s="0" t="n">
        <v>29.0472763357957</v>
      </c>
      <c r="C4921" s="0" t="n">
        <f aca="false">1.3+(0.13*SQRT(B4921))</f>
        <v>2.00064182723767</v>
      </c>
      <c r="D4921" s="0" t="n">
        <v>2.00064182723767</v>
      </c>
    </row>
    <row r="4922" customFormat="false" ht="13.8" hidden="false" customHeight="false" outlineLevel="0" collapsed="false">
      <c r="A4922" s="0" t="n">
        <f aca="true">0+RAND()*(50-0)</f>
        <v>18.4564672417307</v>
      </c>
      <c r="B4922" s="0" t="n">
        <v>4.72189596178468</v>
      </c>
      <c r="C4922" s="0" t="n">
        <f aca="false">1.3+(0.13*SQRT(B4922))</f>
        <v>1.58248901174057</v>
      </c>
      <c r="D4922" s="0" t="n">
        <v>1.58248901174057</v>
      </c>
    </row>
    <row r="4923" customFormat="false" ht="13.8" hidden="false" customHeight="false" outlineLevel="0" collapsed="false">
      <c r="A4923" s="0" t="n">
        <f aca="true">0+RAND()*(50-0)</f>
        <v>35.9880566617875</v>
      </c>
      <c r="B4923" s="0" t="n">
        <v>24.6115052976062</v>
      </c>
      <c r="C4923" s="0" t="n">
        <f aca="false">1.3+(0.13*SQRT(B4923))</f>
        <v>1.94492979426411</v>
      </c>
      <c r="D4923" s="0" t="n">
        <v>1.94492979426411</v>
      </c>
    </row>
    <row r="4924" customFormat="false" ht="13.8" hidden="false" customHeight="false" outlineLevel="0" collapsed="false">
      <c r="A4924" s="0" t="n">
        <f aca="true">0+RAND()*(50-0)</f>
        <v>22.6021125285732</v>
      </c>
      <c r="B4924" s="0" t="n">
        <v>42.7459048925031</v>
      </c>
      <c r="C4924" s="0" t="n">
        <f aca="false">1.3+(0.13*SQRT(B4924))</f>
        <v>2.1499445821248</v>
      </c>
      <c r="D4924" s="0" t="n">
        <v>2.1499445821248</v>
      </c>
    </row>
    <row r="4925" customFormat="false" ht="13.8" hidden="false" customHeight="false" outlineLevel="0" collapsed="false">
      <c r="A4925" s="0" t="n">
        <f aca="true">0+RAND()*(50-0)</f>
        <v>6.6159493029159</v>
      </c>
      <c r="B4925" s="0" t="n">
        <v>47.6603503486669</v>
      </c>
      <c r="C4925" s="0" t="n">
        <f aca="false">1.3+(0.13*SQRT(B4925))</f>
        <v>2.19747418954111</v>
      </c>
      <c r="D4925" s="0" t="n">
        <v>2.19747418954111</v>
      </c>
    </row>
    <row r="4926" customFormat="false" ht="13.8" hidden="false" customHeight="false" outlineLevel="0" collapsed="false">
      <c r="A4926" s="0" t="n">
        <f aca="true">0+RAND()*(50-0)</f>
        <v>40.6014062538984</v>
      </c>
      <c r="B4926" s="0" t="n">
        <v>19.0506616593882</v>
      </c>
      <c r="C4926" s="0" t="n">
        <f aca="false">1.3+(0.13*SQRT(B4926))</f>
        <v>1.86741182755003</v>
      </c>
      <c r="D4926" s="0" t="n">
        <v>1.86741182755003</v>
      </c>
    </row>
    <row r="4927" customFormat="false" ht="13.8" hidden="false" customHeight="false" outlineLevel="0" collapsed="false">
      <c r="A4927" s="0" t="n">
        <f aca="true">0+RAND()*(50-0)</f>
        <v>47.4474525221468</v>
      </c>
      <c r="B4927" s="0" t="n">
        <v>1.62638517284448</v>
      </c>
      <c r="C4927" s="0" t="n">
        <f aca="false">1.3+(0.13*SQRT(B4927))</f>
        <v>1.46578874938026</v>
      </c>
      <c r="D4927" s="0" t="n">
        <v>1.46578874938026</v>
      </c>
    </row>
    <row r="4928" customFormat="false" ht="13.8" hidden="false" customHeight="false" outlineLevel="0" collapsed="false">
      <c r="A4928" s="0" t="n">
        <f aca="true">0+RAND()*(50-0)</f>
        <v>45.6146770516664</v>
      </c>
      <c r="B4928" s="0" t="n">
        <v>43.5525791114711</v>
      </c>
      <c r="C4928" s="0" t="n">
        <f aca="false">1.3+(0.13*SQRT(B4928))</f>
        <v>2.15792691237882</v>
      </c>
      <c r="D4928" s="0" t="n">
        <v>2.15792691237882</v>
      </c>
    </row>
    <row r="4929" customFormat="false" ht="13.8" hidden="false" customHeight="false" outlineLevel="0" collapsed="false">
      <c r="A4929" s="0" t="n">
        <f aca="true">0+RAND()*(50-0)</f>
        <v>34.0679242094646</v>
      </c>
      <c r="B4929" s="0" t="n">
        <v>39.5657082778969</v>
      </c>
      <c r="C4929" s="0" t="n">
        <f aca="false">1.3+(0.13*SQRT(B4929))</f>
        <v>2.117716619555</v>
      </c>
      <c r="D4929" s="0" t="n">
        <v>2.117716619555</v>
      </c>
    </row>
    <row r="4930" customFormat="false" ht="13.8" hidden="false" customHeight="false" outlineLevel="0" collapsed="false">
      <c r="A4930" s="0" t="n">
        <f aca="true">0+RAND()*(50-0)</f>
        <v>8.67728288356711</v>
      </c>
      <c r="B4930" s="0" t="n">
        <v>34.6085457293741</v>
      </c>
      <c r="C4930" s="0" t="n">
        <f aca="false">1.3+(0.13*SQRT(B4930))</f>
        <v>2.06477736814476</v>
      </c>
      <c r="D4930" s="0" t="n">
        <v>2.06477736814476</v>
      </c>
    </row>
    <row r="4931" customFormat="false" ht="13.8" hidden="false" customHeight="false" outlineLevel="0" collapsed="false">
      <c r="A4931" s="0" t="n">
        <f aca="true">0+RAND()*(50-0)</f>
        <v>32.9219760744904</v>
      </c>
      <c r="B4931" s="0" t="n">
        <v>42.876961491684</v>
      </c>
      <c r="C4931" s="0" t="n">
        <f aca="false">1.3+(0.13*SQRT(B4931))</f>
        <v>2.15124652669451</v>
      </c>
      <c r="D4931" s="0" t="n">
        <v>2.15124652669451</v>
      </c>
    </row>
    <row r="4932" customFormat="false" ht="13.8" hidden="false" customHeight="false" outlineLevel="0" collapsed="false">
      <c r="A4932" s="0" t="n">
        <f aca="true">0+RAND()*(50-0)</f>
        <v>39.4071134054924</v>
      </c>
      <c r="B4932" s="0" t="n">
        <v>36.6322593925634</v>
      </c>
      <c r="C4932" s="0" t="n">
        <f aca="false">1.3+(0.13*SQRT(B4932))</f>
        <v>2.08681966404909</v>
      </c>
      <c r="D4932" s="0" t="n">
        <v>2.08681966404909</v>
      </c>
    </row>
    <row r="4933" customFormat="false" ht="13.8" hidden="false" customHeight="false" outlineLevel="0" collapsed="false">
      <c r="A4933" s="0" t="n">
        <f aca="true">0+RAND()*(50-0)</f>
        <v>7.75291766533786</v>
      </c>
      <c r="B4933" s="0" t="n">
        <v>35.5280081085828</v>
      </c>
      <c r="C4933" s="0" t="n">
        <f aca="false">1.3+(0.13*SQRT(B4933))</f>
        <v>2.07486988393862</v>
      </c>
      <c r="D4933" s="0" t="n">
        <v>2.07486988393862</v>
      </c>
    </row>
    <row r="4934" customFormat="false" ht="13.8" hidden="false" customHeight="false" outlineLevel="0" collapsed="false">
      <c r="A4934" s="0" t="n">
        <f aca="true">0+RAND()*(50-0)</f>
        <v>4.59967593778075</v>
      </c>
      <c r="B4934" s="0" t="n">
        <v>38.9000541544889</v>
      </c>
      <c r="C4934" s="0" t="n">
        <f aca="false">1.3+(0.13*SQRT(B4934))</f>
        <v>2.11080880311629</v>
      </c>
      <c r="D4934" s="0" t="n">
        <v>2.11080880311629</v>
      </c>
    </row>
    <row r="4935" customFormat="false" ht="13.8" hidden="false" customHeight="false" outlineLevel="0" collapsed="false">
      <c r="A4935" s="0" t="n">
        <f aca="true">0+RAND()*(50-0)</f>
        <v>7.11949844562688</v>
      </c>
      <c r="B4935" s="0" t="n">
        <v>14.5732051821424</v>
      </c>
      <c r="C4935" s="0" t="n">
        <f aca="false">1.3+(0.13*SQRT(B4935))</f>
        <v>1.79627327912976</v>
      </c>
      <c r="D4935" s="0" t="n">
        <v>1.79627327912976</v>
      </c>
    </row>
    <row r="4936" customFormat="false" ht="13.8" hidden="false" customHeight="false" outlineLevel="0" collapsed="false">
      <c r="A4936" s="0" t="n">
        <f aca="true">0+RAND()*(50-0)</f>
        <v>1.69836200513761</v>
      </c>
      <c r="B4936" s="0" t="n">
        <v>23.2511572590918</v>
      </c>
      <c r="C4936" s="0" t="n">
        <f aca="false">1.3+(0.13*SQRT(B4936))</f>
        <v>1.92685289955352</v>
      </c>
      <c r="D4936" s="0" t="n">
        <v>1.92685289955352</v>
      </c>
    </row>
    <row r="4937" customFormat="false" ht="13.8" hidden="false" customHeight="false" outlineLevel="0" collapsed="false">
      <c r="A4937" s="0" t="n">
        <f aca="true">0+RAND()*(50-0)</f>
        <v>32.510399637928</v>
      </c>
      <c r="B4937" s="0" t="n">
        <v>36.6419906769627</v>
      </c>
      <c r="C4937" s="0" t="n">
        <f aca="false">1.3+(0.13*SQRT(B4937))</f>
        <v>2.0869241656225</v>
      </c>
      <c r="D4937" s="0" t="n">
        <v>2.0869241656225</v>
      </c>
    </row>
    <row r="4938" customFormat="false" ht="13.8" hidden="false" customHeight="false" outlineLevel="0" collapsed="false">
      <c r="A4938" s="0" t="n">
        <f aca="true">0+RAND()*(50-0)</f>
        <v>31.6596059697375</v>
      </c>
      <c r="B4938" s="0" t="n">
        <v>19.1479818355664</v>
      </c>
      <c r="C4938" s="0" t="n">
        <f aca="false">1.3+(0.13*SQRT(B4938))</f>
        <v>1.8688592910563</v>
      </c>
      <c r="D4938" s="0" t="n">
        <v>1.8688592910563</v>
      </c>
    </row>
    <row r="4939" customFormat="false" ht="13.8" hidden="false" customHeight="false" outlineLevel="0" collapsed="false">
      <c r="A4939" s="0" t="n">
        <f aca="true">0+RAND()*(50-0)</f>
        <v>27.8715226224389</v>
      </c>
      <c r="B4939" s="0" t="n">
        <v>0.428037677929735</v>
      </c>
      <c r="C4939" s="0" t="n">
        <f aca="false">1.3+(0.13*SQRT(B4939))</f>
        <v>1.3850519650391</v>
      </c>
      <c r="D4939" s="0" t="n">
        <v>1.3850519650391</v>
      </c>
    </row>
    <row r="4940" customFormat="false" ht="13.8" hidden="false" customHeight="false" outlineLevel="0" collapsed="false">
      <c r="A4940" s="0" t="n">
        <f aca="true">0+RAND()*(50-0)</f>
        <v>20.8855179894418</v>
      </c>
      <c r="B4940" s="0" t="n">
        <v>47.9201370636113</v>
      </c>
      <c r="C4940" s="0" t="n">
        <f aca="false">1.3+(0.13*SQRT(B4940))</f>
        <v>2.19991683858845</v>
      </c>
      <c r="D4940" s="0" t="n">
        <v>2.19991683858845</v>
      </c>
    </row>
    <row r="4941" customFormat="false" ht="13.8" hidden="false" customHeight="false" outlineLevel="0" collapsed="false">
      <c r="A4941" s="0" t="n">
        <f aca="true">0+RAND()*(50-0)</f>
        <v>42.7723202884638</v>
      </c>
      <c r="B4941" s="0" t="n">
        <v>21.3869755247166</v>
      </c>
      <c r="C4941" s="0" t="n">
        <f aca="false">1.3+(0.13*SQRT(B4941))</f>
        <v>1.90119870788926</v>
      </c>
      <c r="D4941" s="0" t="n">
        <v>1.90119870788926</v>
      </c>
    </row>
    <row r="4942" customFormat="false" ht="13.8" hidden="false" customHeight="false" outlineLevel="0" collapsed="false">
      <c r="A4942" s="0" t="n">
        <f aca="true">0+RAND()*(50-0)</f>
        <v>25.84332944986</v>
      </c>
      <c r="B4942" s="0" t="n">
        <v>32.7249205048393</v>
      </c>
      <c r="C4942" s="0" t="n">
        <f aca="false">1.3+(0.13*SQRT(B4942))</f>
        <v>2.04367409295456</v>
      </c>
      <c r="D4942" s="0" t="n">
        <v>2.04367409295456</v>
      </c>
    </row>
    <row r="4943" customFormat="false" ht="13.8" hidden="false" customHeight="false" outlineLevel="0" collapsed="false">
      <c r="A4943" s="0" t="n">
        <f aca="true">0+RAND()*(50-0)</f>
        <v>35.0853932839436</v>
      </c>
      <c r="B4943" s="0" t="n">
        <v>25.5104805588198</v>
      </c>
      <c r="C4943" s="0" t="n">
        <f aca="false">1.3+(0.13*SQRT(B4943))</f>
        <v>1.95660271202917</v>
      </c>
      <c r="D4943" s="0" t="n">
        <v>1.95660271202917</v>
      </c>
    </row>
    <row r="4944" customFormat="false" ht="13.8" hidden="false" customHeight="false" outlineLevel="0" collapsed="false">
      <c r="A4944" s="0" t="n">
        <f aca="true">0+RAND()*(50-0)</f>
        <v>38.9126950835587</v>
      </c>
      <c r="B4944" s="0" t="n">
        <v>28.1861677234528</v>
      </c>
      <c r="C4944" s="0" t="n">
        <f aca="false">1.3+(0.13*SQRT(B4944))</f>
        <v>1.99017840775147</v>
      </c>
      <c r="D4944" s="0" t="n">
        <v>1.99017840775147</v>
      </c>
    </row>
    <row r="4945" customFormat="false" ht="13.8" hidden="false" customHeight="false" outlineLevel="0" collapsed="false">
      <c r="A4945" s="0" t="n">
        <f aca="true">0+RAND()*(50-0)</f>
        <v>38.2822680047039</v>
      </c>
      <c r="B4945" s="0" t="n">
        <v>40.6877785998824</v>
      </c>
      <c r="C4945" s="0" t="n">
        <f aca="false">1.3+(0.13*SQRT(B4945))</f>
        <v>2.12923064242586</v>
      </c>
      <c r="D4945" s="0" t="n">
        <v>2.12923064242586</v>
      </c>
    </row>
    <row r="4946" customFormat="false" ht="13.8" hidden="false" customHeight="false" outlineLevel="0" collapsed="false">
      <c r="A4946" s="0" t="n">
        <f aca="true">0+RAND()*(50-0)</f>
        <v>2.50823703684318</v>
      </c>
      <c r="B4946" s="0" t="n">
        <v>24.2482630170202</v>
      </c>
      <c r="C4946" s="0" t="n">
        <f aca="false">1.3+(0.13*SQRT(B4946))</f>
        <v>1.94015282939907</v>
      </c>
      <c r="D4946" s="0" t="n">
        <v>1.94015282939907</v>
      </c>
    </row>
    <row r="4947" customFormat="false" ht="13.8" hidden="false" customHeight="false" outlineLevel="0" collapsed="false">
      <c r="A4947" s="0" t="n">
        <f aca="true">0+RAND()*(50-0)</f>
        <v>11.3827921456867</v>
      </c>
      <c r="B4947" s="0" t="n">
        <v>46.2872574898854</v>
      </c>
      <c r="C4947" s="0" t="n">
        <f aca="false">1.3+(0.13*SQRT(B4947))</f>
        <v>2.18445161064869</v>
      </c>
      <c r="D4947" s="0" t="n">
        <v>2.18445161064869</v>
      </c>
    </row>
    <row r="4948" customFormat="false" ht="13.8" hidden="false" customHeight="false" outlineLevel="0" collapsed="false">
      <c r="A4948" s="0" t="n">
        <f aca="true">0+RAND()*(50-0)</f>
        <v>43.3579111773573</v>
      </c>
      <c r="B4948" s="0" t="n">
        <v>6.13603849096717</v>
      </c>
      <c r="C4948" s="0" t="n">
        <f aca="false">1.3+(0.13*SQRT(B4948))</f>
        <v>1.62202336948946</v>
      </c>
      <c r="D4948" s="0" t="n">
        <v>1.62202336948946</v>
      </c>
    </row>
    <row r="4949" customFormat="false" ht="13.8" hidden="false" customHeight="false" outlineLevel="0" collapsed="false">
      <c r="A4949" s="0" t="n">
        <f aca="true">0+RAND()*(50-0)</f>
        <v>32.7104069253389</v>
      </c>
      <c r="B4949" s="0" t="n">
        <v>19.9485965806815</v>
      </c>
      <c r="C4949" s="0" t="n">
        <f aca="false">1.3+(0.13*SQRT(B4949))</f>
        <v>1.88063007346633</v>
      </c>
      <c r="D4949" s="0" t="n">
        <v>1.88063007346633</v>
      </c>
    </row>
    <row r="4950" customFormat="false" ht="13.8" hidden="false" customHeight="false" outlineLevel="0" collapsed="false">
      <c r="A4950" s="0" t="n">
        <f aca="true">0+RAND()*(50-0)</f>
        <v>28.4450010148811</v>
      </c>
      <c r="B4950" s="0" t="n">
        <v>41.6974518729506</v>
      </c>
      <c r="C4950" s="0" t="n">
        <f aca="false">1.3+(0.13*SQRT(B4950))</f>
        <v>2.13945633397626</v>
      </c>
      <c r="D4950" s="0" t="n">
        <v>2.13945633397626</v>
      </c>
    </row>
    <row r="4951" customFormat="false" ht="13.8" hidden="false" customHeight="false" outlineLevel="0" collapsed="false">
      <c r="A4951" s="0" t="n">
        <f aca="true">0+RAND()*(50-0)</f>
        <v>44.9726830033968</v>
      </c>
      <c r="B4951" s="0" t="n">
        <v>31.9695203081387</v>
      </c>
      <c r="C4951" s="0" t="n">
        <f aca="false">1.3+(0.13*SQRT(B4951))</f>
        <v>2.03504074254938</v>
      </c>
      <c r="D4951" s="0" t="n">
        <v>2.03504074254938</v>
      </c>
    </row>
    <row r="4952" customFormat="false" ht="13.8" hidden="false" customHeight="false" outlineLevel="0" collapsed="false">
      <c r="A4952" s="0" t="n">
        <f aca="true">0+RAND()*(50-0)</f>
        <v>6.29499410794519</v>
      </c>
      <c r="B4952" s="0" t="n">
        <v>44.9810741691093</v>
      </c>
      <c r="C4952" s="0" t="n">
        <f aca="false">1.3+(0.13*SQRT(B4952))</f>
        <v>2.17188310768012</v>
      </c>
      <c r="D4952" s="0" t="n">
        <v>2.17188310768012</v>
      </c>
    </row>
    <row r="4953" customFormat="false" ht="13.8" hidden="false" customHeight="false" outlineLevel="0" collapsed="false">
      <c r="A4953" s="0" t="n">
        <f aca="true">0+RAND()*(50-0)</f>
        <v>1.33984052562781</v>
      </c>
      <c r="B4953" s="0" t="n">
        <v>25.231459467241</v>
      </c>
      <c r="C4953" s="0" t="n">
        <f aca="false">1.3+(0.13*SQRT(B4953))</f>
        <v>1.95300204057596</v>
      </c>
      <c r="D4953" s="0" t="n">
        <v>1.95300204057596</v>
      </c>
    </row>
    <row r="4954" customFormat="false" ht="13.8" hidden="false" customHeight="false" outlineLevel="0" collapsed="false">
      <c r="A4954" s="0" t="n">
        <f aca="true">0+RAND()*(50-0)</f>
        <v>24.6171131029237</v>
      </c>
      <c r="B4954" s="0" t="n">
        <v>39.0984508591858</v>
      </c>
      <c r="C4954" s="0" t="n">
        <f aca="false">1.3+(0.13*SQRT(B4954))</f>
        <v>2.11287380294867</v>
      </c>
      <c r="D4954" s="0" t="n">
        <v>2.11287380294867</v>
      </c>
    </row>
    <row r="4955" customFormat="false" ht="13.8" hidden="false" customHeight="false" outlineLevel="0" collapsed="false">
      <c r="A4955" s="0" t="n">
        <f aca="true">0+RAND()*(50-0)</f>
        <v>30.4063650609262</v>
      </c>
      <c r="B4955" s="0" t="n">
        <v>21.9424018689814</v>
      </c>
      <c r="C4955" s="0" t="n">
        <f aca="false">1.3+(0.13*SQRT(B4955))</f>
        <v>1.90895532807078</v>
      </c>
      <c r="D4955" s="0" t="n">
        <v>1.90895532807078</v>
      </c>
    </row>
    <row r="4956" customFormat="false" ht="13.8" hidden="false" customHeight="false" outlineLevel="0" collapsed="false">
      <c r="A4956" s="0" t="n">
        <f aca="true">0+RAND()*(50-0)</f>
        <v>2.64415728648164</v>
      </c>
      <c r="B4956" s="0" t="n">
        <v>7.89360150838944</v>
      </c>
      <c r="C4956" s="0" t="n">
        <f aca="false">1.3+(0.13*SQRT(B4956))</f>
        <v>1.66524220113752</v>
      </c>
      <c r="D4956" s="0" t="n">
        <v>1.66524220113752</v>
      </c>
    </row>
    <row r="4957" customFormat="false" ht="13.8" hidden="false" customHeight="false" outlineLevel="0" collapsed="false">
      <c r="A4957" s="0" t="n">
        <f aca="true">0+RAND()*(50-0)</f>
        <v>47.2235227248976</v>
      </c>
      <c r="B4957" s="0" t="n">
        <v>41.8953341469847</v>
      </c>
      <c r="C4957" s="0" t="n">
        <f aca="false">1.3+(0.13*SQRT(B4957))</f>
        <v>2.14144586699564</v>
      </c>
      <c r="D4957" s="0" t="n">
        <v>2.14144586699564</v>
      </c>
    </row>
    <row r="4958" customFormat="false" ht="13.8" hidden="false" customHeight="false" outlineLevel="0" collapsed="false">
      <c r="A4958" s="0" t="n">
        <f aca="true">0+RAND()*(50-0)</f>
        <v>12.6735634930374</v>
      </c>
      <c r="B4958" s="0" t="n">
        <v>9.83193474002337</v>
      </c>
      <c r="C4958" s="0" t="n">
        <f aca="false">1.3+(0.13*SQRT(B4958))</f>
        <v>1.70762690920301</v>
      </c>
      <c r="D4958" s="0" t="n">
        <v>1.70762690920301</v>
      </c>
    </row>
    <row r="4959" customFormat="false" ht="13.8" hidden="false" customHeight="false" outlineLevel="0" collapsed="false">
      <c r="A4959" s="0" t="n">
        <f aca="true">0+RAND()*(50-0)</f>
        <v>16.4688787389623</v>
      </c>
      <c r="B4959" s="0" t="n">
        <v>41.3972027893475</v>
      </c>
      <c r="C4959" s="0" t="n">
        <f aca="false">1.3+(0.13*SQRT(B4959))</f>
        <v>2.13642855471342</v>
      </c>
      <c r="D4959" s="0" t="n">
        <v>2.13642855471342</v>
      </c>
    </row>
    <row r="4960" customFormat="false" ht="13.8" hidden="false" customHeight="false" outlineLevel="0" collapsed="false">
      <c r="A4960" s="0" t="n">
        <f aca="true">0+RAND()*(50-0)</f>
        <v>33.7693125190282</v>
      </c>
      <c r="B4960" s="0" t="n">
        <v>46.8397145358342</v>
      </c>
      <c r="C4960" s="0" t="n">
        <f aca="false">1.3+(0.13*SQRT(B4960))</f>
        <v>2.18971409770532</v>
      </c>
      <c r="D4960" s="0" t="n">
        <v>2.18971409770532</v>
      </c>
    </row>
    <row r="4961" customFormat="false" ht="13.8" hidden="false" customHeight="false" outlineLevel="0" collapsed="false">
      <c r="A4961" s="0" t="n">
        <f aca="true">0+RAND()*(50-0)</f>
        <v>6.65049238297442</v>
      </c>
      <c r="B4961" s="0" t="n">
        <v>49.4830501370982</v>
      </c>
      <c r="C4961" s="0" t="n">
        <f aca="false">1.3+(0.13*SQRT(B4961))</f>
        <v>2.21447446509837</v>
      </c>
      <c r="D4961" s="0" t="n">
        <v>2.21447446509837</v>
      </c>
    </row>
    <row r="4962" customFormat="false" ht="13.8" hidden="false" customHeight="false" outlineLevel="0" collapsed="false">
      <c r="A4962" s="0" t="n">
        <f aca="true">0+RAND()*(50-0)</f>
        <v>8.58338957885563</v>
      </c>
      <c r="B4962" s="0" t="n">
        <v>5.52012760294412</v>
      </c>
      <c r="C4962" s="0" t="n">
        <f aca="false">1.3+(0.13*SQRT(B4962))</f>
        <v>1.60543437345812</v>
      </c>
      <c r="D4962" s="0" t="n">
        <v>1.60543437345812</v>
      </c>
    </row>
    <row r="4963" customFormat="false" ht="13.8" hidden="false" customHeight="false" outlineLevel="0" collapsed="false">
      <c r="A4963" s="0" t="n">
        <f aca="true">0+RAND()*(50-0)</f>
        <v>4.88520693402359</v>
      </c>
      <c r="B4963" s="0" t="n">
        <v>23.0625748309841</v>
      </c>
      <c r="C4963" s="0" t="n">
        <f aca="false">1.3+(0.13*SQRT(B4963))</f>
        <v>1.92430562599069</v>
      </c>
      <c r="D4963" s="0" t="n">
        <v>1.92430562599069</v>
      </c>
    </row>
    <row r="4964" customFormat="false" ht="13.8" hidden="false" customHeight="false" outlineLevel="0" collapsed="false">
      <c r="A4964" s="0" t="n">
        <f aca="true">0+RAND()*(50-0)</f>
        <v>45.3953655203693</v>
      </c>
      <c r="B4964" s="0" t="n">
        <v>5.56333393951486</v>
      </c>
      <c r="C4964" s="0" t="n">
        <f aca="false">1.3+(0.13*SQRT(B4964))</f>
        <v>1.60662736925754</v>
      </c>
      <c r="D4964" s="0" t="n">
        <v>1.60662736925754</v>
      </c>
    </row>
    <row r="4965" customFormat="false" ht="13.8" hidden="false" customHeight="false" outlineLevel="0" collapsed="false">
      <c r="A4965" s="0" t="n">
        <f aca="true">0+RAND()*(50-0)</f>
        <v>32.5462751033622</v>
      </c>
      <c r="B4965" s="0" t="n">
        <v>41.7012862027833</v>
      </c>
      <c r="C4965" s="0" t="n">
        <f aca="false">1.3+(0.13*SQRT(B4965))</f>
        <v>2.13949492960174</v>
      </c>
      <c r="D4965" s="0" t="n">
        <v>2.13949492960174</v>
      </c>
    </row>
    <row r="4966" customFormat="false" ht="13.8" hidden="false" customHeight="false" outlineLevel="0" collapsed="false">
      <c r="A4966" s="0" t="n">
        <f aca="true">0+RAND()*(50-0)</f>
        <v>8.19335212821842</v>
      </c>
      <c r="B4966" s="0" t="n">
        <v>37.3335787410771</v>
      </c>
      <c r="C4966" s="0" t="n">
        <f aca="false">1.3+(0.13*SQRT(B4966))</f>
        <v>2.09431573113228</v>
      </c>
      <c r="D4966" s="0" t="n">
        <v>2.09431573113228</v>
      </c>
    </row>
    <row r="4967" customFormat="false" ht="13.8" hidden="false" customHeight="false" outlineLevel="0" collapsed="false">
      <c r="A4967" s="0" t="n">
        <f aca="true">0+RAND()*(50-0)</f>
        <v>0.491754662116025</v>
      </c>
      <c r="B4967" s="0" t="n">
        <v>39.3205586564082</v>
      </c>
      <c r="C4967" s="0" t="n">
        <f aca="false">1.3+(0.13*SQRT(B4967))</f>
        <v>2.11517939209311</v>
      </c>
      <c r="D4967" s="0" t="n">
        <v>2.11517939209311</v>
      </c>
    </row>
    <row r="4968" customFormat="false" ht="13.8" hidden="false" customHeight="false" outlineLevel="0" collapsed="false">
      <c r="A4968" s="0" t="n">
        <f aca="true">0+RAND()*(50-0)</f>
        <v>21.3728512789441</v>
      </c>
      <c r="B4968" s="0" t="n">
        <v>9.57334592295688</v>
      </c>
      <c r="C4968" s="0" t="n">
        <f aca="false">1.3+(0.13*SQRT(B4968))</f>
        <v>1.70223071252451</v>
      </c>
      <c r="D4968" s="0" t="n">
        <v>1.70223071252451</v>
      </c>
    </row>
    <row r="4969" customFormat="false" ht="13.8" hidden="false" customHeight="false" outlineLevel="0" collapsed="false">
      <c r="A4969" s="0" t="n">
        <f aca="true">0+RAND()*(50-0)</f>
        <v>13.1036697937209</v>
      </c>
      <c r="B4969" s="0" t="n">
        <v>5.89783244595756</v>
      </c>
      <c r="C4969" s="0" t="n">
        <f aca="false">1.3+(0.13*SQRT(B4969))</f>
        <v>1.61571089359837</v>
      </c>
      <c r="D4969" s="0" t="n">
        <v>1.61571089359837</v>
      </c>
    </row>
    <row r="4970" customFormat="false" ht="13.8" hidden="false" customHeight="false" outlineLevel="0" collapsed="false">
      <c r="A4970" s="0" t="n">
        <f aca="true">0+RAND()*(50-0)</f>
        <v>24.4770672460287</v>
      </c>
      <c r="B4970" s="0" t="n">
        <v>11.1070456738701</v>
      </c>
      <c r="C4970" s="0" t="n">
        <f aca="false">1.3+(0.13*SQRT(B4970))</f>
        <v>1.73325405005424</v>
      </c>
      <c r="D4970" s="0" t="n">
        <v>1.73325405005424</v>
      </c>
    </row>
    <row r="4971" customFormat="false" ht="13.8" hidden="false" customHeight="false" outlineLevel="0" collapsed="false">
      <c r="A4971" s="0" t="n">
        <f aca="true">0+RAND()*(50-0)</f>
        <v>41.7063241852428</v>
      </c>
      <c r="B4971" s="0" t="n">
        <v>10.4515673400128</v>
      </c>
      <c r="C4971" s="0" t="n">
        <f aca="false">1.3+(0.13*SQRT(B4971))</f>
        <v>1.72027549065609</v>
      </c>
      <c r="D4971" s="0" t="n">
        <v>1.72027549065609</v>
      </c>
    </row>
    <row r="4972" customFormat="false" ht="13.8" hidden="false" customHeight="false" outlineLevel="0" collapsed="false">
      <c r="A4972" s="0" t="n">
        <f aca="true">0+RAND()*(50-0)</f>
        <v>25.7993029113141</v>
      </c>
      <c r="B4972" s="0" t="n">
        <v>12.6462629217727</v>
      </c>
      <c r="C4972" s="0" t="n">
        <f aca="false">1.3+(0.13*SQRT(B4972))</f>
        <v>1.76230059850487</v>
      </c>
      <c r="D4972" s="0" t="n">
        <v>1.76230059850487</v>
      </c>
    </row>
    <row r="4973" customFormat="false" ht="13.8" hidden="false" customHeight="false" outlineLevel="0" collapsed="false">
      <c r="A4973" s="0" t="n">
        <f aca="true">0+RAND()*(50-0)</f>
        <v>27.6458628392239</v>
      </c>
      <c r="B4973" s="0" t="n">
        <v>40.3793205986779</v>
      </c>
      <c r="C4973" s="0" t="n">
        <f aca="false">1.3+(0.13*SQRT(B4973))</f>
        <v>2.12608142341882</v>
      </c>
      <c r="D4973" s="0" t="n">
        <v>2.12608142341882</v>
      </c>
    </row>
    <row r="4974" customFormat="false" ht="13.8" hidden="false" customHeight="false" outlineLevel="0" collapsed="false">
      <c r="A4974" s="0" t="n">
        <f aca="true">0+RAND()*(50-0)</f>
        <v>44.447382906892</v>
      </c>
      <c r="B4974" s="0" t="n">
        <v>10.5417321031529</v>
      </c>
      <c r="C4974" s="0" t="n">
        <f aca="false">1.3+(0.13*SQRT(B4974))</f>
        <v>1.72208443769379</v>
      </c>
      <c r="D4974" s="0" t="n">
        <v>1.72208443769379</v>
      </c>
    </row>
    <row r="4975" customFormat="false" ht="13.8" hidden="false" customHeight="false" outlineLevel="0" collapsed="false">
      <c r="A4975" s="0" t="n">
        <f aca="true">0+RAND()*(50-0)</f>
        <v>25.3793326640535</v>
      </c>
      <c r="B4975" s="0" t="n">
        <v>23.2061999272827</v>
      </c>
      <c r="C4975" s="0" t="n">
        <f aca="false">1.3+(0.13*SQRT(B4975))</f>
        <v>1.92624657984781</v>
      </c>
      <c r="D4975" s="0" t="n">
        <v>1.92624657984781</v>
      </c>
    </row>
    <row r="4976" customFormat="false" ht="13.8" hidden="false" customHeight="false" outlineLevel="0" collapsed="false">
      <c r="A4976" s="0" t="n">
        <f aca="true">0+RAND()*(50-0)</f>
        <v>7.00109126959644</v>
      </c>
      <c r="B4976" s="0" t="n">
        <v>31.7641969314763</v>
      </c>
      <c r="C4976" s="0" t="n">
        <f aca="false">1.3+(0.13*SQRT(B4976))</f>
        <v>2.03267655083396</v>
      </c>
      <c r="D4976" s="0" t="n">
        <v>2.03267655083396</v>
      </c>
    </row>
    <row r="4977" customFormat="false" ht="13.8" hidden="false" customHeight="false" outlineLevel="0" collapsed="false">
      <c r="A4977" s="0" t="n">
        <f aca="true">0+RAND()*(50-0)</f>
        <v>9.62976336391006</v>
      </c>
      <c r="B4977" s="0" t="n">
        <v>44.1614226035028</v>
      </c>
      <c r="C4977" s="0" t="n">
        <f aca="false">1.3+(0.13*SQRT(B4977))</f>
        <v>2.16390279661499</v>
      </c>
      <c r="D4977" s="0" t="n">
        <v>2.16390279661499</v>
      </c>
    </row>
    <row r="4978" customFormat="false" ht="13.8" hidden="false" customHeight="false" outlineLevel="0" collapsed="false">
      <c r="A4978" s="0" t="n">
        <f aca="true">0+RAND()*(50-0)</f>
        <v>6.83523080250425</v>
      </c>
      <c r="B4978" s="0" t="n">
        <v>18.2695699557691</v>
      </c>
      <c r="C4978" s="0" t="n">
        <f aca="false">1.3+(0.13*SQRT(B4978))</f>
        <v>1.85565792737304</v>
      </c>
      <c r="D4978" s="0" t="n">
        <v>1.85565792737304</v>
      </c>
    </row>
    <row r="4979" customFormat="false" ht="13.8" hidden="false" customHeight="false" outlineLevel="0" collapsed="false">
      <c r="A4979" s="0" t="n">
        <f aca="true">0+RAND()*(50-0)</f>
        <v>49.3676945374725</v>
      </c>
      <c r="B4979" s="0" t="n">
        <v>9.6148649942245</v>
      </c>
      <c r="C4979" s="0" t="n">
        <f aca="false">1.3+(0.13*SQRT(B4979))</f>
        <v>1.70310199503648</v>
      </c>
      <c r="D4979" s="0" t="n">
        <v>1.70310199503648</v>
      </c>
    </row>
    <row r="4980" customFormat="false" ht="13.8" hidden="false" customHeight="false" outlineLevel="0" collapsed="false">
      <c r="A4980" s="0" t="n">
        <f aca="true">0+RAND()*(50-0)</f>
        <v>6.26589188258575</v>
      </c>
      <c r="B4980" s="0" t="n">
        <v>20.0259164349359</v>
      </c>
      <c r="C4980" s="0" t="n">
        <f aca="false">1.3+(0.13*SQRT(B4980))</f>
        <v>1.88175423311775</v>
      </c>
      <c r="D4980" s="0" t="n">
        <v>1.88175423311775</v>
      </c>
    </row>
    <row r="4981" customFormat="false" ht="13.8" hidden="false" customHeight="false" outlineLevel="0" collapsed="false">
      <c r="A4981" s="0" t="n">
        <f aca="true">0+RAND()*(50-0)</f>
        <v>45.7020913071294</v>
      </c>
      <c r="B4981" s="0" t="n">
        <v>37.491801180913</v>
      </c>
      <c r="C4981" s="0" t="n">
        <f aca="false">1.3+(0.13*SQRT(B4981))</f>
        <v>2.0959971356465</v>
      </c>
      <c r="D4981" s="0" t="n">
        <v>2.0959971356465</v>
      </c>
    </row>
    <row r="4982" customFormat="false" ht="13.8" hidden="false" customHeight="false" outlineLevel="0" collapsed="false">
      <c r="A4982" s="0" t="n">
        <f aca="true">0+RAND()*(50-0)</f>
        <v>44.7709628972408</v>
      </c>
      <c r="B4982" s="0" t="n">
        <v>13.6018068470327</v>
      </c>
      <c r="C4982" s="0" t="n">
        <f aca="false">1.3+(0.13*SQRT(B4982))</f>
        <v>1.77944815748405</v>
      </c>
      <c r="D4982" s="0" t="n">
        <v>1.77944815748405</v>
      </c>
    </row>
    <row r="4983" customFormat="false" ht="13.8" hidden="false" customHeight="false" outlineLevel="0" collapsed="false">
      <c r="A4983" s="0" t="n">
        <f aca="true">0+RAND()*(50-0)</f>
        <v>17.9956292637716</v>
      </c>
      <c r="B4983" s="0" t="n">
        <v>44.5039964263631</v>
      </c>
      <c r="C4983" s="0" t="n">
        <f aca="false">1.3+(0.13*SQRT(B4983))</f>
        <v>2.16724710412058</v>
      </c>
      <c r="D4983" s="0" t="n">
        <v>2.16724710412058</v>
      </c>
    </row>
    <row r="4984" customFormat="false" ht="13.8" hidden="false" customHeight="false" outlineLevel="0" collapsed="false">
      <c r="A4984" s="0" t="n">
        <f aca="true">0+RAND()*(50-0)</f>
        <v>24.3183050113353</v>
      </c>
      <c r="B4984" s="0" t="n">
        <v>11.1501727893171</v>
      </c>
      <c r="C4984" s="0" t="n">
        <f aca="false">1.3+(0.13*SQRT(B4984))</f>
        <v>1.73409436778132</v>
      </c>
      <c r="D4984" s="0" t="n">
        <v>1.73409436778132</v>
      </c>
    </row>
    <row r="4985" customFormat="false" ht="13.8" hidden="false" customHeight="false" outlineLevel="0" collapsed="false">
      <c r="A4985" s="0" t="n">
        <f aca="true">0+RAND()*(50-0)</f>
        <v>34.0123439314645</v>
      </c>
      <c r="B4985" s="0" t="n">
        <v>21.1704680082958</v>
      </c>
      <c r="C4985" s="0" t="n">
        <f aca="false">1.3+(0.13*SQRT(B4985))</f>
        <v>1.89814789921908</v>
      </c>
      <c r="D4985" s="0" t="n">
        <v>1.89814789921908</v>
      </c>
    </row>
    <row r="4986" customFormat="false" ht="13.8" hidden="false" customHeight="false" outlineLevel="0" collapsed="false">
      <c r="A4986" s="0" t="n">
        <f aca="true">0+RAND()*(50-0)</f>
        <v>5.59920321069191</v>
      </c>
      <c r="B4986" s="0" t="n">
        <v>31.2062766027008</v>
      </c>
      <c r="C4986" s="0" t="n">
        <f aca="false">1.3+(0.13*SQRT(B4986))</f>
        <v>2.02621351859191</v>
      </c>
      <c r="D4986" s="0" t="n">
        <v>2.02621351859191</v>
      </c>
    </row>
    <row r="4987" customFormat="false" ht="13.8" hidden="false" customHeight="false" outlineLevel="0" collapsed="false">
      <c r="A4987" s="0" t="n">
        <f aca="true">0+RAND()*(50-0)</f>
        <v>23.3485266484485</v>
      </c>
      <c r="B4987" s="0" t="n">
        <v>45.6270275109883</v>
      </c>
      <c r="C4987" s="0" t="n">
        <f aca="false">1.3+(0.13*SQRT(B4987))</f>
        <v>2.17812115618273</v>
      </c>
      <c r="D4987" s="0" t="n">
        <v>2.17812115618273</v>
      </c>
    </row>
    <row r="4988" customFormat="false" ht="13.8" hidden="false" customHeight="false" outlineLevel="0" collapsed="false">
      <c r="A4988" s="0" t="n">
        <f aca="true">0+RAND()*(50-0)</f>
        <v>26.198341510612</v>
      </c>
      <c r="B4988" s="0" t="n">
        <v>27.6597714595811</v>
      </c>
      <c r="C4988" s="0" t="n">
        <f aca="false">1.3+(0.13*SQRT(B4988))</f>
        <v>1.98370325263737</v>
      </c>
      <c r="D4988" s="0" t="n">
        <v>1.98370325263737</v>
      </c>
    </row>
    <row r="4989" customFormat="false" ht="13.8" hidden="false" customHeight="false" outlineLevel="0" collapsed="false">
      <c r="A4989" s="0" t="n">
        <f aca="true">0+RAND()*(50-0)</f>
        <v>37.4997162458346</v>
      </c>
      <c r="B4989" s="0" t="n">
        <v>12.8175646440379</v>
      </c>
      <c r="C4989" s="0" t="n">
        <f aca="false">1.3+(0.13*SQRT(B4989))</f>
        <v>1.76542114529127</v>
      </c>
      <c r="D4989" s="0" t="n">
        <v>1.76542114529127</v>
      </c>
    </row>
    <row r="4990" customFormat="false" ht="13.8" hidden="false" customHeight="false" outlineLevel="0" collapsed="false">
      <c r="A4990" s="0" t="n">
        <f aca="true">0+RAND()*(50-0)</f>
        <v>40.3773281502193</v>
      </c>
      <c r="B4990" s="0" t="n">
        <v>15.4733993291544</v>
      </c>
      <c r="C4990" s="0" t="n">
        <f aca="false">1.3+(0.13*SQRT(B4990))</f>
        <v>1.811371145708</v>
      </c>
      <c r="D4990" s="0" t="n">
        <v>1.811371145708</v>
      </c>
    </row>
    <row r="4991" customFormat="false" ht="13.8" hidden="false" customHeight="false" outlineLevel="0" collapsed="false">
      <c r="A4991" s="0" t="n">
        <f aca="true">0+RAND()*(50-0)</f>
        <v>1.68658509546252</v>
      </c>
      <c r="B4991" s="0" t="n">
        <v>25.8765218792227</v>
      </c>
      <c r="C4991" s="0" t="n">
        <f aca="false">1.3+(0.13*SQRT(B4991))</f>
        <v>1.96129662010241</v>
      </c>
      <c r="D4991" s="0" t="n">
        <v>1.96129662010241</v>
      </c>
    </row>
    <row r="4992" customFormat="false" ht="13.8" hidden="false" customHeight="false" outlineLevel="0" collapsed="false">
      <c r="A4992" s="0" t="n">
        <f aca="true">0+RAND()*(50-0)</f>
        <v>48.6042726671317</v>
      </c>
      <c r="B4992" s="0" t="n">
        <v>5.97301758026098</v>
      </c>
      <c r="C4992" s="0" t="n">
        <f aca="false">1.3+(0.13*SQRT(B4992))</f>
        <v>1.61771685052325</v>
      </c>
      <c r="D4992" s="0" t="n">
        <v>1.61771685052325</v>
      </c>
    </row>
    <row r="4993" customFormat="false" ht="13.8" hidden="false" customHeight="false" outlineLevel="0" collapsed="false">
      <c r="A4993" s="0" t="n">
        <f aca="true">0+RAND()*(50-0)</f>
        <v>9.69826628184392</v>
      </c>
      <c r="B4993" s="0" t="n">
        <v>16.9078990276119</v>
      </c>
      <c r="C4993" s="0" t="n">
        <f aca="false">1.3+(0.13*SQRT(B4993))</f>
        <v>1.83454980457076</v>
      </c>
      <c r="D4993" s="0" t="n">
        <v>1.83454980457076</v>
      </c>
    </row>
    <row r="4994" customFormat="false" ht="13.8" hidden="false" customHeight="false" outlineLevel="0" collapsed="false">
      <c r="A4994" s="0" t="n">
        <f aca="true">0+RAND()*(50-0)</f>
        <v>36.7694711911097</v>
      </c>
      <c r="B4994" s="0" t="n">
        <v>24.7535663296354</v>
      </c>
      <c r="C4994" s="0" t="n">
        <f aca="false">1.3+(0.13*SQRT(B4994))</f>
        <v>1.94678842829076</v>
      </c>
      <c r="D4994" s="0" t="n">
        <v>1.94678842829076</v>
      </c>
    </row>
    <row r="4995" customFormat="false" ht="13.8" hidden="false" customHeight="false" outlineLevel="0" collapsed="false">
      <c r="A4995" s="0" t="n">
        <f aca="true">0+RAND()*(50-0)</f>
        <v>0.778301529457715</v>
      </c>
      <c r="B4995" s="0" t="n">
        <v>5.05683138019289</v>
      </c>
      <c r="C4995" s="0" t="n">
        <f aca="false">1.3+(0.13*SQRT(B4995))</f>
        <v>1.59233619400488</v>
      </c>
      <c r="D4995" s="0" t="n">
        <v>1.59233619400488</v>
      </c>
    </row>
    <row r="4996" customFormat="false" ht="13.8" hidden="false" customHeight="false" outlineLevel="0" collapsed="false">
      <c r="A4996" s="0" t="n">
        <f aca="true">0+RAND()*(50-0)</f>
        <v>21.8231730768595</v>
      </c>
      <c r="B4996" s="0" t="n">
        <v>31.3724827878629</v>
      </c>
      <c r="C4996" s="0" t="n">
        <f aca="false">1.3+(0.13*SQRT(B4996))</f>
        <v>2.0281448750866</v>
      </c>
      <c r="D4996" s="0" t="n">
        <v>2.0281448750866</v>
      </c>
    </row>
    <row r="4997" customFormat="false" ht="13.8" hidden="false" customHeight="false" outlineLevel="0" collapsed="false">
      <c r="A4997" s="0" t="n">
        <f aca="true">0+RAND()*(50-0)</f>
        <v>49.9653128038246</v>
      </c>
      <c r="B4997" s="0" t="n">
        <v>1.62960193721742</v>
      </c>
      <c r="C4997" s="0" t="n">
        <f aca="false">1.3+(0.13*SQRT(B4997))</f>
        <v>1.46595262197077</v>
      </c>
      <c r="D4997" s="0" t="n">
        <v>1.46595262197077</v>
      </c>
    </row>
    <row r="4998" customFormat="false" ht="13.8" hidden="false" customHeight="false" outlineLevel="0" collapsed="false">
      <c r="A4998" s="0" t="n">
        <f aca="true">0+RAND()*(50-0)</f>
        <v>35.6790476548125</v>
      </c>
      <c r="B4998" s="0" t="n">
        <v>2.06407748171647</v>
      </c>
      <c r="C4998" s="0" t="n">
        <f aca="false">1.3+(0.13*SQRT(B4998))</f>
        <v>1.48676966948894</v>
      </c>
      <c r="D4998" s="0" t="n">
        <v>1.48676966948894</v>
      </c>
    </row>
    <row r="4999" customFormat="false" ht="13.8" hidden="false" customHeight="false" outlineLevel="0" collapsed="false">
      <c r="A4999" s="0" t="n">
        <f aca="true">0+RAND()*(50-0)</f>
        <v>43.7792513635863</v>
      </c>
      <c r="B4999" s="0" t="n">
        <v>41.4610328396235</v>
      </c>
      <c r="C4999" s="0" t="n">
        <f aca="false">1.3+(0.13*SQRT(B4999))</f>
        <v>2.13707314793251</v>
      </c>
      <c r="D4999" s="0" t="n">
        <v>2.13707314793251</v>
      </c>
    </row>
    <row r="5000" customFormat="false" ht="13.8" hidden="false" customHeight="false" outlineLevel="0" collapsed="false">
      <c r="A5000" s="0" t="n">
        <f aca="true">0+RAND()*(50-0)</f>
        <v>39.5315048831583</v>
      </c>
      <c r="B5000" s="0" t="n">
        <v>38.6685510071095</v>
      </c>
      <c r="C5000" s="0" t="n">
        <f aca="false">1.3+(0.13*SQRT(B5000))</f>
        <v>2.10839254822156</v>
      </c>
      <c r="D5000" s="0" t="n">
        <v>2.10839254822156</v>
      </c>
    </row>
    <row r="5001" customFormat="false" ht="13.8" hidden="false" customHeight="false" outlineLevel="0" collapsed="false">
      <c r="A5001" s="0" t="n">
        <f aca="true">0+RAND()*(50-0)</f>
        <v>8.53473151058897</v>
      </c>
      <c r="B5001" s="0" t="n">
        <v>23.1289801215999</v>
      </c>
      <c r="C5001" s="0" t="n">
        <f aca="false">1.3+(0.13*SQRT(B5001))</f>
        <v>1.92520377802364</v>
      </c>
      <c r="D5001" s="0" t="n">
        <v>1.92520377802364</v>
      </c>
    </row>
    <row r="5002" customFormat="false" ht="13.8" hidden="false" customHeight="false" outlineLevel="0" collapsed="false">
      <c r="A5002" s="0" t="n">
        <f aca="true">0+RAND()*(50-0)</f>
        <v>20.9618154336113</v>
      </c>
      <c r="B5002" s="0" t="n">
        <v>26.9672450898195</v>
      </c>
      <c r="C5002" s="0" t="n">
        <f aca="false">1.3+(0.13*SQRT(B5002))</f>
        <v>1.97508995105686</v>
      </c>
      <c r="D5002" s="0" t="n">
        <v>1.97508995105686</v>
      </c>
    </row>
    <row r="5003" customFormat="false" ht="13.8" hidden="false" customHeight="false" outlineLevel="0" collapsed="false">
      <c r="A5003" s="0" t="n">
        <f aca="true">0+RAND()*(50-0)</f>
        <v>33.9920566136538</v>
      </c>
      <c r="B5003" s="0" t="n">
        <v>47.7158703375974</v>
      </c>
      <c r="C5003" s="0" t="n">
        <f aca="false">1.3+(0.13*SQRT(B5003))</f>
        <v>2.19799677544265</v>
      </c>
      <c r="D5003" s="0" t="n">
        <v>2.19799677544265</v>
      </c>
    </row>
    <row r="5004" customFormat="false" ht="13.8" hidden="false" customHeight="false" outlineLevel="0" collapsed="false">
      <c r="A5004" s="0" t="n">
        <f aca="true">0+RAND()*(50-0)</f>
        <v>32.5037699525851</v>
      </c>
      <c r="B5004" s="0" t="n">
        <v>19.1335406109496</v>
      </c>
      <c r="C5004" s="0" t="n">
        <f aca="false">1.3+(0.13*SQRT(B5004))</f>
        <v>1.8686447364788</v>
      </c>
      <c r="D5004" s="0" t="n">
        <v>1.8686447364788</v>
      </c>
    </row>
    <row r="5005" customFormat="false" ht="13.8" hidden="false" customHeight="false" outlineLevel="0" collapsed="false">
      <c r="A5005" s="0" t="n">
        <f aca="true">0+RAND()*(50-0)</f>
        <v>22.9103831190269</v>
      </c>
      <c r="B5005" s="0" t="n">
        <v>15.6896298529612</v>
      </c>
      <c r="C5005" s="0" t="n">
        <f aca="false">1.3+(0.13*SQRT(B5005))</f>
        <v>1.81493178627372</v>
      </c>
      <c r="D5005" s="0" t="n">
        <v>1.81493178627372</v>
      </c>
    </row>
    <row r="5006" customFormat="false" ht="13.8" hidden="false" customHeight="false" outlineLevel="0" collapsed="false">
      <c r="A5006" s="0" t="n">
        <f aca="true">0+RAND()*(50-0)</f>
        <v>0.00202285840253706</v>
      </c>
      <c r="B5006" s="0" t="n">
        <v>15.9876397812002</v>
      </c>
      <c r="C5006" s="0" t="n">
        <f aca="false">1.3+(0.13*SQRT(B5006))</f>
        <v>1.81979910763898</v>
      </c>
      <c r="D5006" s="0" t="n">
        <v>1.81979910763898</v>
      </c>
    </row>
    <row r="5007" customFormat="false" ht="13.8" hidden="false" customHeight="false" outlineLevel="0" collapsed="false">
      <c r="A5007" s="0" t="n">
        <f aca="true">0+RAND()*(50-0)</f>
        <v>16.300314957348</v>
      </c>
      <c r="B5007" s="0" t="n">
        <v>35.0180380869018</v>
      </c>
      <c r="C5007" s="0" t="n">
        <f aca="false">1.3+(0.13*SQRT(B5007))</f>
        <v>2.06928853083134</v>
      </c>
      <c r="D5007" s="0" t="n">
        <v>2.06928853083134</v>
      </c>
    </row>
    <row r="5008" customFormat="false" ht="13.8" hidden="false" customHeight="false" outlineLevel="0" collapsed="false">
      <c r="A5008" s="0" t="n">
        <f aca="true">0+RAND()*(50-0)</f>
        <v>13.5643889436269</v>
      </c>
      <c r="B5008" s="0" t="n">
        <v>28.4543070229304</v>
      </c>
      <c r="C5008" s="0" t="n">
        <f aca="false">1.3+(0.13*SQRT(B5008))</f>
        <v>1.99345352309115</v>
      </c>
      <c r="D5008" s="0" t="n">
        <v>1.99345352309115</v>
      </c>
    </row>
    <row r="5009" customFormat="false" ht="13.8" hidden="false" customHeight="false" outlineLevel="0" collapsed="false">
      <c r="A5009" s="0" t="n">
        <f aca="true">0+RAND()*(50-0)</f>
        <v>4.75581285720727</v>
      </c>
      <c r="B5009" s="0" t="n">
        <v>1.24518045282215</v>
      </c>
      <c r="C5009" s="0" t="n">
        <f aca="false">1.3+(0.13*SQRT(B5009))</f>
        <v>1.44506395021746</v>
      </c>
      <c r="D5009" s="0" t="n">
        <v>1.44506395021746</v>
      </c>
    </row>
    <row r="5010" customFormat="false" ht="13.8" hidden="false" customHeight="false" outlineLevel="0" collapsed="false">
      <c r="A5010" s="0" t="n">
        <f aca="true">0+RAND()*(50-0)</f>
        <v>32.3866857810263</v>
      </c>
      <c r="B5010" s="0" t="n">
        <v>16.5965129607007</v>
      </c>
      <c r="C5010" s="0" t="n">
        <f aca="false">1.3+(0.13*SQRT(B5010))</f>
        <v>1.82960463464347</v>
      </c>
      <c r="D5010" s="0" t="n">
        <v>1.82960463464347</v>
      </c>
    </row>
    <row r="5011" customFormat="false" ht="13.8" hidden="false" customHeight="false" outlineLevel="0" collapsed="false">
      <c r="A5011" s="0" t="n">
        <f aca="true">0+RAND()*(50-0)</f>
        <v>9.61966100439365</v>
      </c>
      <c r="B5011" s="0" t="n">
        <v>14.5801449251678</v>
      </c>
      <c r="C5011" s="0" t="n">
        <f aca="false">1.3+(0.13*SQRT(B5011))</f>
        <v>1.79639142743941</v>
      </c>
      <c r="D5011" s="0" t="n">
        <v>1.79639142743941</v>
      </c>
    </row>
    <row r="5012" customFormat="false" ht="13.8" hidden="false" customHeight="false" outlineLevel="0" collapsed="false">
      <c r="A5012" s="0" t="n">
        <f aca="true">0+RAND()*(50-0)</f>
        <v>11.062569388092</v>
      </c>
      <c r="B5012" s="0" t="n">
        <v>49.8215877452618</v>
      </c>
      <c r="C5012" s="0" t="n">
        <f aca="false">1.3+(0.13*SQRT(B5012))</f>
        <v>2.21759731521781</v>
      </c>
      <c r="D5012" s="0" t="n">
        <v>2.21759731521781</v>
      </c>
    </row>
    <row r="5013" customFormat="false" ht="13.8" hidden="false" customHeight="false" outlineLevel="0" collapsed="false">
      <c r="A5013" s="0" t="n">
        <f aca="true">0+RAND()*(50-0)</f>
        <v>33.8739465494362</v>
      </c>
      <c r="B5013" s="0" t="n">
        <v>28.8240466046157</v>
      </c>
      <c r="C5013" s="0" t="n">
        <f aca="false">1.3+(0.13*SQRT(B5013))</f>
        <v>1.99794440152351</v>
      </c>
      <c r="D5013" s="0" t="n">
        <v>1.99794440152351</v>
      </c>
    </row>
    <row r="5014" customFormat="false" ht="13.8" hidden="false" customHeight="false" outlineLevel="0" collapsed="false">
      <c r="A5014" s="0" t="n">
        <f aca="true">0+RAND()*(50-0)</f>
        <v>9.77484015658772</v>
      </c>
      <c r="B5014" s="0" t="n">
        <v>18.3421292792366</v>
      </c>
      <c r="C5014" s="0" t="n">
        <f aca="false">1.3+(0.13*SQRT(B5014))</f>
        <v>1.85676025793792</v>
      </c>
      <c r="D5014" s="0" t="n">
        <v>1.85676025793792</v>
      </c>
    </row>
    <row r="5015" customFormat="false" ht="13.8" hidden="false" customHeight="false" outlineLevel="0" collapsed="false">
      <c r="A5015" s="0" t="n">
        <f aca="true">0+RAND()*(50-0)</f>
        <v>14.0343157577553</v>
      </c>
      <c r="B5015" s="0" t="n">
        <v>25.3669643462132</v>
      </c>
      <c r="C5015" s="0" t="n">
        <f aca="false">1.3+(0.13*SQRT(B5015))</f>
        <v>1.95475315764875</v>
      </c>
      <c r="D5015" s="0" t="n">
        <v>1.95475315764875</v>
      </c>
    </row>
    <row r="5016" customFormat="false" ht="13.8" hidden="false" customHeight="false" outlineLevel="0" collapsed="false">
      <c r="A5016" s="0" t="n">
        <f aca="true">0+RAND()*(50-0)</f>
        <v>16.0385550175956</v>
      </c>
      <c r="B5016" s="0" t="n">
        <v>23.1118426717603</v>
      </c>
      <c r="C5016" s="0" t="n">
        <f aca="false">1.3+(0.13*SQRT(B5016))</f>
        <v>1.92497211230002</v>
      </c>
      <c r="D5016" s="0" t="n">
        <v>1.92497211230002</v>
      </c>
    </row>
    <row r="5017" customFormat="false" ht="13.8" hidden="false" customHeight="false" outlineLevel="0" collapsed="false">
      <c r="A5017" s="0" t="n">
        <f aca="true">0+RAND()*(50-0)</f>
        <v>11.1106812480692</v>
      </c>
      <c r="B5017" s="0" t="n">
        <v>8.13049218718156</v>
      </c>
      <c r="C5017" s="0" t="n">
        <f aca="false">1.3+(0.13*SQRT(B5017))</f>
        <v>1.67068223313691</v>
      </c>
      <c r="D5017" s="0" t="n">
        <v>1.67068223313691</v>
      </c>
    </row>
    <row r="5018" customFormat="false" ht="13.8" hidden="false" customHeight="false" outlineLevel="0" collapsed="false">
      <c r="A5018" s="0" t="n">
        <f aca="true">0+RAND()*(50-0)</f>
        <v>31.7004591299268</v>
      </c>
      <c r="B5018" s="0" t="n">
        <v>2.03223517147184</v>
      </c>
      <c r="C5018" s="0" t="n">
        <f aca="false">1.3+(0.13*SQRT(B5018))</f>
        <v>1.48532343186406</v>
      </c>
      <c r="D5018" s="0" t="n">
        <v>1.48532343186406</v>
      </c>
    </row>
    <row r="5019" customFormat="false" ht="13.8" hidden="false" customHeight="false" outlineLevel="0" collapsed="false">
      <c r="A5019" s="0" t="n">
        <f aca="true">0+RAND()*(50-0)</f>
        <v>33.7295362785512</v>
      </c>
      <c r="B5019" s="0" t="n">
        <v>8.72548192747801</v>
      </c>
      <c r="C5019" s="0" t="n">
        <f aca="false">1.3+(0.13*SQRT(B5019))</f>
        <v>1.68400604757527</v>
      </c>
      <c r="D5019" s="0" t="n">
        <v>1.68400604757527</v>
      </c>
    </row>
    <row r="5020" customFormat="false" ht="13.8" hidden="false" customHeight="false" outlineLevel="0" collapsed="false">
      <c r="A5020" s="0" t="n">
        <f aca="true">0+RAND()*(50-0)</f>
        <v>40.1970662031128</v>
      </c>
      <c r="B5020" s="0" t="n">
        <v>32.3993820563272</v>
      </c>
      <c r="C5020" s="0" t="n">
        <f aca="false">1.3+(0.13*SQRT(B5020))</f>
        <v>2.03996591593933</v>
      </c>
      <c r="D5020" s="0" t="n">
        <v>2.03996591593933</v>
      </c>
    </row>
    <row r="5021" customFormat="false" ht="13.8" hidden="false" customHeight="false" outlineLevel="0" collapsed="false">
      <c r="A5021" s="0" t="n">
        <f aca="true">0+RAND()*(50-0)</f>
        <v>0.485758936208392</v>
      </c>
      <c r="B5021" s="0" t="n">
        <v>2.92426271419541</v>
      </c>
      <c r="C5021" s="0" t="n">
        <f aca="false">1.3+(0.13*SQRT(B5021))</f>
        <v>1.52230618495648</v>
      </c>
      <c r="D5021" s="0" t="n">
        <v>1.52230618495648</v>
      </c>
    </row>
    <row r="5022" customFormat="false" ht="13.8" hidden="false" customHeight="false" outlineLevel="0" collapsed="false">
      <c r="A5022" s="0" t="n">
        <f aca="true">0+RAND()*(50-0)</f>
        <v>29.554615876022</v>
      </c>
      <c r="B5022" s="0" t="n">
        <v>39.1677075398481</v>
      </c>
      <c r="C5022" s="0" t="n">
        <f aca="false">1.3+(0.13*SQRT(B5022))</f>
        <v>2.1135934226771</v>
      </c>
      <c r="D5022" s="0" t="n">
        <v>2.1135934226771</v>
      </c>
    </row>
    <row r="5023" customFormat="false" ht="13.8" hidden="false" customHeight="false" outlineLevel="0" collapsed="false">
      <c r="A5023" s="0" t="n">
        <f aca="true">0+RAND()*(50-0)</f>
        <v>32.3329943148639</v>
      </c>
      <c r="B5023" s="0" t="n">
        <v>25.4378785927416</v>
      </c>
      <c r="C5023" s="0" t="n">
        <f aca="false">1.3+(0.13*SQRT(B5023))</f>
        <v>1.95566771173921</v>
      </c>
      <c r="D5023" s="0" t="n">
        <v>1.95566771173921</v>
      </c>
    </row>
    <row r="5024" customFormat="false" ht="13.8" hidden="false" customHeight="false" outlineLevel="0" collapsed="false">
      <c r="A5024" s="0" t="n">
        <f aca="true">0+RAND()*(50-0)</f>
        <v>29.7552576838984</v>
      </c>
      <c r="B5024" s="0" t="n">
        <v>33.8158348471946</v>
      </c>
      <c r="C5024" s="0" t="n">
        <f aca="false">1.3+(0.13*SQRT(B5024))</f>
        <v>2.05596799463839</v>
      </c>
      <c r="D5024" s="0" t="n">
        <v>2.05596799463839</v>
      </c>
    </row>
    <row r="5025" customFormat="false" ht="13.8" hidden="false" customHeight="false" outlineLevel="0" collapsed="false">
      <c r="A5025" s="0" t="n">
        <f aca="true">0+RAND()*(50-0)</f>
        <v>40.278484035912</v>
      </c>
      <c r="B5025" s="0" t="n">
        <v>5.60476585838179</v>
      </c>
      <c r="C5025" s="0" t="n">
        <f aca="false">1.3+(0.13*SQRT(B5025))</f>
        <v>1.60776702715959</v>
      </c>
      <c r="D5025" s="0" t="n">
        <v>1.60776702715959</v>
      </c>
    </row>
    <row r="5026" customFormat="false" ht="13.8" hidden="false" customHeight="false" outlineLevel="0" collapsed="false">
      <c r="A5026" s="0" t="n">
        <f aca="true">0+RAND()*(50-0)</f>
        <v>23.1741656845658</v>
      </c>
      <c r="B5026" s="0" t="n">
        <v>4.88780770231363</v>
      </c>
      <c r="C5026" s="0" t="n">
        <f aca="false">1.3+(0.13*SQRT(B5026))</f>
        <v>1.58740902937991</v>
      </c>
      <c r="D5026" s="0" t="n">
        <v>1.58740902937991</v>
      </c>
    </row>
    <row r="5027" customFormat="false" ht="13.8" hidden="false" customHeight="false" outlineLevel="0" collapsed="false">
      <c r="A5027" s="0" t="n">
        <f aca="true">0+RAND()*(50-0)</f>
        <v>4.61812510747882</v>
      </c>
      <c r="B5027" s="0" t="n">
        <v>17.1196013905422</v>
      </c>
      <c r="C5027" s="0" t="n">
        <f aca="false">1.3+(0.13*SQRT(B5027))</f>
        <v>1.83788592052606</v>
      </c>
      <c r="D5027" s="0" t="n">
        <v>1.83788592052606</v>
      </c>
    </row>
    <row r="5028" customFormat="false" ht="13.8" hidden="false" customHeight="false" outlineLevel="0" collapsed="false">
      <c r="A5028" s="0" t="n">
        <f aca="true">0+RAND()*(50-0)</f>
        <v>6.93533872205924</v>
      </c>
      <c r="B5028" s="0" t="n">
        <v>46.8377437413206</v>
      </c>
      <c r="C5028" s="0" t="n">
        <f aca="false">1.3+(0.13*SQRT(B5028))</f>
        <v>2.18969538001966</v>
      </c>
      <c r="D5028" s="0" t="n">
        <v>2.18969538001966</v>
      </c>
    </row>
    <row r="5029" customFormat="false" ht="13.8" hidden="false" customHeight="false" outlineLevel="0" collapsed="false">
      <c r="A5029" s="0" t="n">
        <f aca="true">0+RAND()*(50-0)</f>
        <v>38.6387195808594</v>
      </c>
      <c r="B5029" s="0" t="n">
        <v>31.7108632297097</v>
      </c>
      <c r="C5029" s="0" t="n">
        <f aca="false">1.3+(0.13*SQRT(B5029))</f>
        <v>2.032061191829</v>
      </c>
      <c r="D5029" s="0" t="n">
        <v>2.032061191829</v>
      </c>
    </row>
    <row r="5030" customFormat="false" ht="13.8" hidden="false" customHeight="false" outlineLevel="0" collapsed="false">
      <c r="A5030" s="0" t="n">
        <f aca="true">0+RAND()*(50-0)</f>
        <v>26.6701451458804</v>
      </c>
      <c r="B5030" s="0" t="n">
        <v>36.2420628474208</v>
      </c>
      <c r="C5030" s="0" t="n">
        <f aca="false">1.3+(0.13*SQRT(B5030))</f>
        <v>2.08261795412667</v>
      </c>
      <c r="D5030" s="0" t="n">
        <v>2.08261795412667</v>
      </c>
    </row>
    <row r="5031" customFormat="false" ht="13.8" hidden="false" customHeight="false" outlineLevel="0" collapsed="false">
      <c r="A5031" s="0" t="n">
        <f aca="true">0+RAND()*(50-0)</f>
        <v>22.408050841087</v>
      </c>
      <c r="B5031" s="0" t="n">
        <v>25.4420125005203</v>
      </c>
      <c r="C5031" s="0" t="n">
        <f aca="false">1.3+(0.13*SQRT(B5031))</f>
        <v>1.95572098583071</v>
      </c>
      <c r="D5031" s="0" t="n">
        <v>1.95572098583071</v>
      </c>
    </row>
    <row r="5032" customFormat="false" ht="13.8" hidden="false" customHeight="false" outlineLevel="0" collapsed="false">
      <c r="A5032" s="0" t="n">
        <f aca="true">0+RAND()*(50-0)</f>
        <v>4.29992758832324</v>
      </c>
      <c r="B5032" s="0" t="n">
        <v>42.2066356521876</v>
      </c>
      <c r="C5032" s="0" t="n">
        <f aca="false">1.3+(0.13*SQRT(B5032))</f>
        <v>2.14456624519452</v>
      </c>
      <c r="D5032" s="0" t="n">
        <v>2.14456624519452</v>
      </c>
    </row>
    <row r="5033" customFormat="false" ht="13.8" hidden="false" customHeight="false" outlineLevel="0" collapsed="false">
      <c r="A5033" s="0" t="n">
        <f aca="true">0+RAND()*(50-0)</f>
        <v>17.2668072173239</v>
      </c>
      <c r="B5033" s="0" t="n">
        <v>47.6663529660439</v>
      </c>
      <c r="C5033" s="0" t="n">
        <f aca="false">1.3+(0.13*SQRT(B5033))</f>
        <v>2.19753070428044</v>
      </c>
      <c r="D5033" s="0" t="n">
        <v>2.19753070428044</v>
      </c>
    </row>
    <row r="5034" customFormat="false" ht="13.8" hidden="false" customHeight="false" outlineLevel="0" collapsed="false">
      <c r="A5034" s="0" t="n">
        <f aca="true">0+RAND()*(50-0)</f>
        <v>36.1964702174118</v>
      </c>
      <c r="B5034" s="0" t="n">
        <v>22.9256731381359</v>
      </c>
      <c r="C5034" s="0" t="n">
        <f aca="false">1.3+(0.13*SQRT(B5034))</f>
        <v>1.92244989841312</v>
      </c>
      <c r="D5034" s="0" t="n">
        <v>1.92244989841312</v>
      </c>
    </row>
    <row r="5035" customFormat="false" ht="13.8" hidden="false" customHeight="false" outlineLevel="0" collapsed="false">
      <c r="A5035" s="0" t="n">
        <f aca="true">0+RAND()*(50-0)</f>
        <v>27.4318455373129</v>
      </c>
      <c r="B5035" s="0" t="n">
        <v>29.9914127309745</v>
      </c>
      <c r="C5035" s="0" t="n">
        <f aca="false">1.3+(0.13*SQRT(B5035))</f>
        <v>2.01193740957578</v>
      </c>
      <c r="D5035" s="0" t="n">
        <v>2.01193740957578</v>
      </c>
    </row>
    <row r="5036" customFormat="false" ht="13.8" hidden="false" customHeight="false" outlineLevel="0" collapsed="false">
      <c r="A5036" s="0" t="n">
        <f aca="true">0+RAND()*(50-0)</f>
        <v>37.1721371758546</v>
      </c>
      <c r="B5036" s="0" t="n">
        <v>27.718264987751</v>
      </c>
      <c r="C5036" s="0" t="n">
        <f aca="false">1.3+(0.13*SQRT(B5036))</f>
        <v>1.98442580189016</v>
      </c>
      <c r="D5036" s="0" t="n">
        <v>1.98442580189016</v>
      </c>
    </row>
    <row r="5037" customFormat="false" ht="13.8" hidden="false" customHeight="false" outlineLevel="0" collapsed="false">
      <c r="A5037" s="0" t="n">
        <f aca="true">0+RAND()*(50-0)</f>
        <v>38.0618763092837</v>
      </c>
      <c r="B5037" s="0" t="n">
        <v>27.8087353187095</v>
      </c>
      <c r="C5037" s="0" t="n">
        <f aca="false">1.3+(0.13*SQRT(B5037))</f>
        <v>1.98554184911367</v>
      </c>
      <c r="D5037" s="0" t="n">
        <v>1.98554184911367</v>
      </c>
    </row>
    <row r="5038" customFormat="false" ht="13.8" hidden="false" customHeight="false" outlineLevel="0" collapsed="false">
      <c r="A5038" s="0" t="n">
        <f aca="true">0+RAND()*(50-0)</f>
        <v>24.5024150260288</v>
      </c>
      <c r="B5038" s="0" t="n">
        <v>9.34095559972038</v>
      </c>
      <c r="C5038" s="0" t="n">
        <f aca="false">1.3+(0.13*SQRT(B5038))</f>
        <v>1.69731870033422</v>
      </c>
      <c r="D5038" s="0" t="n">
        <v>1.69731870033422</v>
      </c>
    </row>
    <row r="5039" customFormat="false" ht="13.8" hidden="false" customHeight="false" outlineLevel="0" collapsed="false">
      <c r="A5039" s="0" t="n">
        <f aca="true">0+RAND()*(50-0)</f>
        <v>12.8239999932637</v>
      </c>
      <c r="B5039" s="0" t="n">
        <v>10.9791090005756</v>
      </c>
      <c r="C5039" s="0" t="n">
        <f aca="false">1.3+(0.13*SQRT(B5039))</f>
        <v>1.73075160140123</v>
      </c>
      <c r="D5039" s="0" t="n">
        <v>1.73075160140123</v>
      </c>
    </row>
    <row r="5040" customFormat="false" ht="13.8" hidden="false" customHeight="false" outlineLevel="0" collapsed="false">
      <c r="A5040" s="0" t="n">
        <f aca="true">0+RAND()*(50-0)</f>
        <v>20.849893248302</v>
      </c>
      <c r="B5040" s="0" t="n">
        <v>45.698654618465</v>
      </c>
      <c r="C5040" s="0" t="n">
        <f aca="false">1.3+(0.13*SQRT(B5040))</f>
        <v>2.17881014050366</v>
      </c>
      <c r="D5040" s="0" t="n">
        <v>2.17881014050366</v>
      </c>
    </row>
    <row r="5041" customFormat="false" ht="13.8" hidden="false" customHeight="false" outlineLevel="0" collapsed="false">
      <c r="A5041" s="0" t="n">
        <f aca="true">0+RAND()*(50-0)</f>
        <v>20.6954676741413</v>
      </c>
      <c r="B5041" s="0" t="n">
        <v>28.6549410267615</v>
      </c>
      <c r="C5041" s="0" t="n">
        <f aca="false">1.3+(0.13*SQRT(B5041))</f>
        <v>1.99589403169755</v>
      </c>
      <c r="D5041" s="0" t="n">
        <v>1.99589403169755</v>
      </c>
    </row>
    <row r="5042" customFormat="false" ht="13.8" hidden="false" customHeight="false" outlineLevel="0" collapsed="false">
      <c r="A5042" s="0" t="n">
        <f aca="true">0+RAND()*(50-0)</f>
        <v>16.5552702823265</v>
      </c>
      <c r="B5042" s="0" t="n">
        <v>5.41444054909623</v>
      </c>
      <c r="C5042" s="0" t="n">
        <f aca="false">1.3+(0.13*SQRT(B5042))</f>
        <v>1.60249635581231</v>
      </c>
      <c r="D5042" s="0" t="n">
        <v>1.60249635581231</v>
      </c>
    </row>
    <row r="5043" customFormat="false" ht="13.8" hidden="false" customHeight="false" outlineLevel="0" collapsed="false">
      <c r="A5043" s="0" t="n">
        <f aca="true">0+RAND()*(50-0)</f>
        <v>37.6732772361811</v>
      </c>
      <c r="B5043" s="0" t="n">
        <v>13.2032246896837</v>
      </c>
      <c r="C5043" s="0" t="n">
        <f aca="false">1.3+(0.13*SQRT(B5043))</f>
        <v>1.77237114354674</v>
      </c>
      <c r="D5043" s="0" t="n">
        <v>1.77237114354674</v>
      </c>
    </row>
    <row r="5044" customFormat="false" ht="13.8" hidden="false" customHeight="false" outlineLevel="0" collapsed="false">
      <c r="A5044" s="0" t="n">
        <f aca="true">0+RAND()*(50-0)</f>
        <v>49.2999506877422</v>
      </c>
      <c r="B5044" s="0" t="n">
        <v>19.5319452879705</v>
      </c>
      <c r="C5044" s="0" t="n">
        <f aca="false">1.3+(0.13*SQRT(B5044))</f>
        <v>1.87453448579411</v>
      </c>
      <c r="D5044" s="0" t="n">
        <v>1.87453448579411</v>
      </c>
    </row>
    <row r="5045" customFormat="false" ht="13.8" hidden="false" customHeight="false" outlineLevel="0" collapsed="false">
      <c r="A5045" s="0" t="n">
        <f aca="true">0+RAND()*(50-0)</f>
        <v>23.7694872155141</v>
      </c>
      <c r="B5045" s="0" t="n">
        <v>33.4614204290215</v>
      </c>
      <c r="C5045" s="0" t="n">
        <f aca="false">1.3+(0.13*SQRT(B5045))</f>
        <v>2.05199601411873</v>
      </c>
      <c r="D5045" s="0" t="n">
        <v>2.05199601411873</v>
      </c>
    </row>
    <row r="5046" customFormat="false" ht="13.8" hidden="false" customHeight="false" outlineLevel="0" collapsed="false">
      <c r="A5046" s="0" t="n">
        <f aca="true">0+RAND()*(50-0)</f>
        <v>18.2573061186848</v>
      </c>
      <c r="B5046" s="0" t="n">
        <v>11.4889423878165</v>
      </c>
      <c r="C5046" s="0" t="n">
        <f aca="false">1.3+(0.13*SQRT(B5046))</f>
        <v>1.74063945165418</v>
      </c>
      <c r="D5046" s="0" t="n">
        <v>1.74063945165418</v>
      </c>
    </row>
    <row r="5047" customFormat="false" ht="13.8" hidden="false" customHeight="false" outlineLevel="0" collapsed="false">
      <c r="A5047" s="0" t="n">
        <f aca="true">0+RAND()*(50-0)</f>
        <v>14.2011942853226</v>
      </c>
      <c r="B5047" s="0" t="n">
        <v>22.5968215441071</v>
      </c>
      <c r="C5047" s="0" t="n">
        <f aca="false">1.3+(0.13*SQRT(B5047))</f>
        <v>1.9179694847607</v>
      </c>
      <c r="D5047" s="0" t="n">
        <v>1.9179694847607</v>
      </c>
    </row>
    <row r="5048" customFormat="false" ht="13.8" hidden="false" customHeight="false" outlineLevel="0" collapsed="false">
      <c r="A5048" s="0" t="n">
        <f aca="true">0+RAND()*(50-0)</f>
        <v>17.1728128654632</v>
      </c>
      <c r="B5048" s="0" t="n">
        <v>31.9279286523263</v>
      </c>
      <c r="C5048" s="0" t="n">
        <f aca="false">1.3+(0.13*SQRT(B5048))</f>
        <v>2.03456245086739</v>
      </c>
      <c r="D5048" s="0" t="n">
        <v>2.03456245086739</v>
      </c>
    </row>
    <row r="5049" customFormat="false" ht="13.8" hidden="false" customHeight="false" outlineLevel="0" collapsed="false">
      <c r="A5049" s="0" t="n">
        <f aca="true">0+RAND()*(50-0)</f>
        <v>42.1658875243578</v>
      </c>
      <c r="B5049" s="0" t="n">
        <v>8.41058044050651</v>
      </c>
      <c r="C5049" s="0" t="n">
        <f aca="false">1.3+(0.13*SQRT(B5049))</f>
        <v>1.67701300964895</v>
      </c>
      <c r="D5049" s="0" t="n">
        <v>1.67701300964895</v>
      </c>
    </row>
    <row r="5050" customFormat="false" ht="13.8" hidden="false" customHeight="false" outlineLevel="0" collapsed="false">
      <c r="A5050" s="0" t="n">
        <f aca="true">0+RAND()*(50-0)</f>
        <v>11.4404416017889</v>
      </c>
      <c r="B5050" s="0" t="n">
        <v>34.153935683604</v>
      </c>
      <c r="C5050" s="0" t="n">
        <f aca="false">1.3+(0.13*SQRT(B5050))</f>
        <v>2.05973779230265</v>
      </c>
      <c r="D5050" s="0" t="n">
        <v>2.05973779230265</v>
      </c>
    </row>
    <row r="5051" customFormat="false" ht="13.8" hidden="false" customHeight="false" outlineLevel="0" collapsed="false">
      <c r="A5051" s="0" t="n">
        <f aca="true">0+RAND()*(50-0)</f>
        <v>17.2871801658864</v>
      </c>
      <c r="B5051" s="0" t="n">
        <v>14.5892549639147</v>
      </c>
      <c r="C5051" s="0" t="n">
        <f aca="false">1.3+(0.13*SQRT(B5051))</f>
        <v>1.7965464821043</v>
      </c>
      <c r="D5051" s="0" t="n">
        <v>1.7965464821043</v>
      </c>
    </row>
    <row r="5052" customFormat="false" ht="13.8" hidden="false" customHeight="false" outlineLevel="0" collapsed="false">
      <c r="A5052" s="0" t="n">
        <f aca="true">0+RAND()*(50-0)</f>
        <v>14.7513537520426</v>
      </c>
      <c r="B5052" s="0" t="n">
        <v>0.145228203184226</v>
      </c>
      <c r="C5052" s="0" t="n">
        <f aca="false">1.3+(0.13*SQRT(B5052))</f>
        <v>1.34954146378352</v>
      </c>
      <c r="D5052" s="0" t="n">
        <v>1.34954146378352</v>
      </c>
    </row>
    <row r="5053" customFormat="false" ht="13.8" hidden="false" customHeight="false" outlineLevel="0" collapsed="false">
      <c r="A5053" s="0" t="n">
        <f aca="true">0+RAND()*(50-0)</f>
        <v>10.6561217512565</v>
      </c>
      <c r="B5053" s="0" t="n">
        <v>13.294910946115</v>
      </c>
      <c r="C5053" s="0" t="n">
        <f aca="false">1.3+(0.13*SQRT(B5053))</f>
        <v>1.77400843345804</v>
      </c>
      <c r="D5053" s="0" t="n">
        <v>1.77400843345804</v>
      </c>
    </row>
    <row r="5054" customFormat="false" ht="13.8" hidden="false" customHeight="false" outlineLevel="0" collapsed="false">
      <c r="A5054" s="0" t="n">
        <f aca="true">0+RAND()*(50-0)</f>
        <v>41.2577346848128</v>
      </c>
      <c r="B5054" s="0" t="n">
        <v>0.438081514257922</v>
      </c>
      <c r="C5054" s="0" t="n">
        <f aca="false">1.3+(0.13*SQRT(B5054))</f>
        <v>1.3860440444828</v>
      </c>
      <c r="D5054" s="0" t="n">
        <v>1.3860440444828</v>
      </c>
    </row>
    <row r="5055" customFormat="false" ht="13.8" hidden="false" customHeight="false" outlineLevel="0" collapsed="false">
      <c r="A5055" s="0" t="n">
        <f aca="true">0+RAND()*(50-0)</f>
        <v>20.019572757982</v>
      </c>
      <c r="B5055" s="0" t="n">
        <v>10.1243617435226</v>
      </c>
      <c r="C5055" s="0" t="n">
        <f aca="false">1.3+(0.13*SQRT(B5055))</f>
        <v>1.7136444287858</v>
      </c>
      <c r="D5055" s="0" t="n">
        <v>1.7136444287858</v>
      </c>
    </row>
    <row r="5056" customFormat="false" ht="13.8" hidden="false" customHeight="false" outlineLevel="0" collapsed="false">
      <c r="A5056" s="0" t="n">
        <f aca="true">0+RAND()*(50-0)</f>
        <v>30.8069557871645</v>
      </c>
      <c r="B5056" s="0" t="n">
        <v>28.5985699899001</v>
      </c>
      <c r="C5056" s="0" t="n">
        <f aca="false">1.3+(0.13*SQRT(B5056))</f>
        <v>1.99520920076572</v>
      </c>
      <c r="D5056" s="0" t="n">
        <v>1.99520920076572</v>
      </c>
    </row>
    <row r="5057" customFormat="false" ht="13.8" hidden="false" customHeight="false" outlineLevel="0" collapsed="false">
      <c r="A5057" s="0" t="n">
        <f aca="true">0+RAND()*(50-0)</f>
        <v>34.576534266754</v>
      </c>
      <c r="B5057" s="0" t="n">
        <v>14.2252305912218</v>
      </c>
      <c r="C5057" s="0" t="n">
        <f aca="false">1.3+(0.13*SQRT(B5057))</f>
        <v>1.79031255031016</v>
      </c>
      <c r="D5057" s="0" t="n">
        <v>1.79031255031016</v>
      </c>
    </row>
    <row r="5058" customFormat="false" ht="13.8" hidden="false" customHeight="false" outlineLevel="0" collapsed="false">
      <c r="A5058" s="0" t="n">
        <f aca="true">0+RAND()*(50-0)</f>
        <v>29.4451512435875</v>
      </c>
      <c r="B5058" s="0" t="n">
        <v>45.9264612094787</v>
      </c>
      <c r="C5058" s="0" t="n">
        <f aca="false">1.3+(0.13*SQRT(B5058))</f>
        <v>2.18099784020177</v>
      </c>
      <c r="D5058" s="0" t="n">
        <v>2.18099784020177</v>
      </c>
    </row>
    <row r="5059" customFormat="false" ht="13.8" hidden="false" customHeight="false" outlineLevel="0" collapsed="false">
      <c r="A5059" s="0" t="n">
        <f aca="true">0+RAND()*(50-0)</f>
        <v>47.3804448329683</v>
      </c>
      <c r="B5059" s="0" t="n">
        <v>14.9252974409561</v>
      </c>
      <c r="C5059" s="0" t="n">
        <f aca="false">1.3+(0.13*SQRT(B5059))</f>
        <v>1.80223254250612</v>
      </c>
      <c r="D5059" s="0" t="n">
        <v>1.80223254250612</v>
      </c>
    </row>
    <row r="5060" customFormat="false" ht="13.8" hidden="false" customHeight="false" outlineLevel="0" collapsed="false">
      <c r="A5060" s="0" t="n">
        <f aca="true">0+RAND()*(50-0)</f>
        <v>20.5480699428073</v>
      </c>
      <c r="B5060" s="0" t="n">
        <v>26.1137685179275</v>
      </c>
      <c r="C5060" s="0" t="n">
        <f aca="false">1.3+(0.13*SQRT(B5060))</f>
        <v>1.96432122347022</v>
      </c>
      <c r="D5060" s="0" t="n">
        <v>1.96432122347022</v>
      </c>
    </row>
    <row r="5061" customFormat="false" ht="13.8" hidden="false" customHeight="false" outlineLevel="0" collapsed="false">
      <c r="A5061" s="0" t="n">
        <f aca="true">0+RAND()*(50-0)</f>
        <v>9.00121003246903</v>
      </c>
      <c r="B5061" s="0" t="n">
        <v>45.3519588072458</v>
      </c>
      <c r="C5061" s="0" t="n">
        <f aca="false">1.3+(0.13*SQRT(B5061))</f>
        <v>2.17547021870676</v>
      </c>
      <c r="D5061" s="0" t="n">
        <v>2.17547021870676</v>
      </c>
    </row>
    <row r="5062" customFormat="false" ht="13.8" hidden="false" customHeight="false" outlineLevel="0" collapsed="false">
      <c r="A5062" s="0" t="n">
        <f aca="true">0+RAND()*(50-0)</f>
        <v>48.0770224400931</v>
      </c>
      <c r="B5062" s="0" t="n">
        <v>4.22531308862336</v>
      </c>
      <c r="C5062" s="0" t="n">
        <f aca="false">1.3+(0.13*SQRT(B5062))</f>
        <v>1.56722236283241</v>
      </c>
      <c r="D5062" s="0" t="n">
        <v>1.56722236283241</v>
      </c>
    </row>
    <row r="5063" customFormat="false" ht="13.8" hidden="false" customHeight="false" outlineLevel="0" collapsed="false">
      <c r="A5063" s="0" t="n">
        <f aca="true">0+RAND()*(50-0)</f>
        <v>14.9109319526983</v>
      </c>
      <c r="B5063" s="0" t="n">
        <v>25.3871618829378</v>
      </c>
      <c r="C5063" s="0" t="n">
        <f aca="false">1.3+(0.13*SQRT(B5063))</f>
        <v>1.95501376765809</v>
      </c>
      <c r="D5063" s="0" t="n">
        <v>1.95501376765809</v>
      </c>
    </row>
    <row r="5064" customFormat="false" ht="13.8" hidden="false" customHeight="false" outlineLevel="0" collapsed="false">
      <c r="A5064" s="0" t="n">
        <f aca="true">0+RAND()*(50-0)</f>
        <v>20.0149028974018</v>
      </c>
      <c r="B5064" s="0" t="n">
        <v>17.5222309131219</v>
      </c>
      <c r="C5064" s="0" t="n">
        <f aca="false">1.3+(0.13*SQRT(B5064))</f>
        <v>1.84417433091957</v>
      </c>
      <c r="D5064" s="0" t="n">
        <v>1.84417433091957</v>
      </c>
    </row>
    <row r="5065" customFormat="false" ht="13.8" hidden="false" customHeight="false" outlineLevel="0" collapsed="false">
      <c r="A5065" s="0" t="n">
        <f aca="true">0+RAND()*(50-0)</f>
        <v>39.791465649304</v>
      </c>
      <c r="B5065" s="0" t="n">
        <v>23.3391602977625</v>
      </c>
      <c r="C5065" s="0" t="n">
        <f aca="false">1.3+(0.13*SQRT(B5065))</f>
        <v>1.92803806336255</v>
      </c>
      <c r="D5065" s="0" t="n">
        <v>1.92803806336255</v>
      </c>
    </row>
    <row r="5066" customFormat="false" ht="13.8" hidden="false" customHeight="false" outlineLevel="0" collapsed="false">
      <c r="A5066" s="0" t="n">
        <f aca="true">0+RAND()*(50-0)</f>
        <v>4.69382476933252</v>
      </c>
      <c r="B5066" s="0" t="n">
        <v>35.0989072535167</v>
      </c>
      <c r="C5066" s="0" t="n">
        <f aca="false">1.3+(0.13*SQRT(B5066))</f>
        <v>2.07017629967718</v>
      </c>
      <c r="D5066" s="0" t="n">
        <v>2.07017629967718</v>
      </c>
    </row>
    <row r="5067" customFormat="false" ht="13.8" hidden="false" customHeight="false" outlineLevel="0" collapsed="false">
      <c r="A5067" s="0" t="n">
        <f aca="true">0+RAND()*(50-0)</f>
        <v>34.5630792301359</v>
      </c>
      <c r="B5067" s="0" t="n">
        <v>29.4347781442442</v>
      </c>
      <c r="C5067" s="0" t="n">
        <f aca="false">1.3+(0.13*SQRT(B5067))</f>
        <v>2.00529975941987</v>
      </c>
      <c r="D5067" s="0" t="n">
        <v>2.00529975941987</v>
      </c>
    </row>
    <row r="5068" customFormat="false" ht="13.8" hidden="false" customHeight="false" outlineLevel="0" collapsed="false">
      <c r="A5068" s="0" t="n">
        <f aca="true">0+RAND()*(50-0)</f>
        <v>30.7130278764808</v>
      </c>
      <c r="B5068" s="0" t="n">
        <v>18.749537161843</v>
      </c>
      <c r="C5068" s="0" t="n">
        <f aca="false">1.3+(0.13*SQRT(B5068))</f>
        <v>1.86290956470391</v>
      </c>
      <c r="D5068" s="0" t="n">
        <v>1.86290956470391</v>
      </c>
    </row>
    <row r="5069" customFormat="false" ht="13.8" hidden="false" customHeight="false" outlineLevel="0" collapsed="false">
      <c r="A5069" s="0" t="n">
        <f aca="true">0+RAND()*(50-0)</f>
        <v>3.92480481531394</v>
      </c>
      <c r="B5069" s="0" t="n">
        <v>6.95312662285469</v>
      </c>
      <c r="C5069" s="0" t="n">
        <f aca="false">1.3+(0.13*SQRT(B5069))</f>
        <v>1.64279416553705</v>
      </c>
      <c r="D5069" s="0" t="n">
        <v>1.64279416553705</v>
      </c>
    </row>
    <row r="5070" customFormat="false" ht="13.8" hidden="false" customHeight="false" outlineLevel="0" collapsed="false">
      <c r="A5070" s="0" t="n">
        <f aca="true">0+RAND()*(50-0)</f>
        <v>36.0846655490077</v>
      </c>
      <c r="B5070" s="0" t="n">
        <v>19.8640590763267</v>
      </c>
      <c r="C5070" s="0" t="n">
        <f aca="false">1.3+(0.13*SQRT(B5070))</f>
        <v>1.87939847979601</v>
      </c>
      <c r="D5070" s="0" t="n">
        <v>1.87939847979601</v>
      </c>
    </row>
    <row r="5071" customFormat="false" ht="13.8" hidden="false" customHeight="false" outlineLevel="0" collapsed="false">
      <c r="A5071" s="0" t="n">
        <f aca="true">0+RAND()*(50-0)</f>
        <v>29.1717937986542</v>
      </c>
      <c r="B5071" s="0" t="n">
        <v>23.6627846244479</v>
      </c>
      <c r="C5071" s="0" t="n">
        <f aca="false">1.3+(0.13*SQRT(B5071))</f>
        <v>1.9323773083794</v>
      </c>
      <c r="D5071" s="0" t="n">
        <v>1.9323773083794</v>
      </c>
    </row>
    <row r="5072" customFormat="false" ht="13.8" hidden="false" customHeight="false" outlineLevel="0" collapsed="false">
      <c r="A5072" s="0" t="n">
        <f aca="true">0+RAND()*(50-0)</f>
        <v>39.9103213743851</v>
      </c>
      <c r="B5072" s="0" t="n">
        <v>29.1017674076704</v>
      </c>
      <c r="C5072" s="0" t="n">
        <f aca="false">1.3+(0.13*SQRT(B5072))</f>
        <v>2.00129870183085</v>
      </c>
      <c r="D5072" s="0" t="n">
        <v>2.00129870183085</v>
      </c>
    </row>
    <row r="5073" customFormat="false" ht="13.8" hidden="false" customHeight="false" outlineLevel="0" collapsed="false">
      <c r="A5073" s="0" t="n">
        <f aca="true">0+RAND()*(50-0)</f>
        <v>4.07905983248192</v>
      </c>
      <c r="B5073" s="0" t="n">
        <v>40.2262233046712</v>
      </c>
      <c r="C5073" s="0" t="n">
        <f aca="false">1.3+(0.13*SQRT(B5073))</f>
        <v>2.12451390154984</v>
      </c>
      <c r="D5073" s="0" t="n">
        <v>2.12451390154984</v>
      </c>
    </row>
    <row r="5074" customFormat="false" ht="13.8" hidden="false" customHeight="false" outlineLevel="0" collapsed="false">
      <c r="A5074" s="0" t="n">
        <f aca="true">0+RAND()*(50-0)</f>
        <v>0.209207527573544</v>
      </c>
      <c r="B5074" s="0" t="n">
        <v>22.395406448217</v>
      </c>
      <c r="C5074" s="0" t="n">
        <f aca="false">1.3+(0.13*SQRT(B5074))</f>
        <v>1.91520920748544</v>
      </c>
      <c r="D5074" s="0" t="n">
        <v>1.91520920748544</v>
      </c>
    </row>
    <row r="5075" customFormat="false" ht="13.8" hidden="false" customHeight="false" outlineLevel="0" collapsed="false">
      <c r="A5075" s="0" t="n">
        <f aca="true">0+RAND()*(50-0)</f>
        <v>22.6985797471856</v>
      </c>
      <c r="B5075" s="0" t="n">
        <v>40.1433127034127</v>
      </c>
      <c r="C5075" s="0" t="n">
        <f aca="false">1.3+(0.13*SQRT(B5075))</f>
        <v>2.12366375705604</v>
      </c>
      <c r="D5075" s="0" t="n">
        <v>2.12366375705604</v>
      </c>
    </row>
    <row r="5076" customFormat="false" ht="13.8" hidden="false" customHeight="false" outlineLevel="0" collapsed="false">
      <c r="A5076" s="0" t="n">
        <f aca="true">0+RAND()*(50-0)</f>
        <v>38.5349808897237</v>
      </c>
      <c r="B5076" s="0" t="n">
        <v>9.87655465001423</v>
      </c>
      <c r="C5076" s="0" t="n">
        <f aca="false">1.3+(0.13*SQRT(B5076))</f>
        <v>1.70855082130041</v>
      </c>
      <c r="D5076" s="0" t="n">
        <v>1.70855082130041</v>
      </c>
    </row>
    <row r="5077" customFormat="false" ht="13.8" hidden="false" customHeight="false" outlineLevel="0" collapsed="false">
      <c r="A5077" s="0" t="n">
        <f aca="true">0+RAND()*(50-0)</f>
        <v>19.2427062536078</v>
      </c>
      <c r="B5077" s="0" t="n">
        <v>3.17588372146448</v>
      </c>
      <c r="C5077" s="0" t="n">
        <f aca="false">1.3+(0.13*SQRT(B5077))</f>
        <v>1.53167312078174</v>
      </c>
      <c r="D5077" s="0" t="n">
        <v>1.53167312078174</v>
      </c>
    </row>
    <row r="5078" customFormat="false" ht="13.8" hidden="false" customHeight="false" outlineLevel="0" collapsed="false">
      <c r="A5078" s="0" t="n">
        <f aca="true">0+RAND()*(50-0)</f>
        <v>18.5003887744677</v>
      </c>
      <c r="B5078" s="0" t="n">
        <v>35.7656992397795</v>
      </c>
      <c r="C5078" s="0" t="n">
        <f aca="false">1.3+(0.13*SQRT(B5078))</f>
        <v>2.07745759829863</v>
      </c>
      <c r="D5078" s="0" t="n">
        <v>2.07745759829863</v>
      </c>
    </row>
    <row r="5079" customFormat="false" ht="13.8" hidden="false" customHeight="false" outlineLevel="0" collapsed="false">
      <c r="A5079" s="0" t="n">
        <f aca="true">0+RAND()*(50-0)</f>
        <v>22.518334074574</v>
      </c>
      <c r="B5079" s="0" t="n">
        <v>41.9473513077683</v>
      </c>
      <c r="C5079" s="0" t="n">
        <f aca="false">1.3+(0.13*SQRT(B5079))</f>
        <v>2.1419680736829</v>
      </c>
      <c r="D5079" s="0" t="n">
        <v>2.1419680736829</v>
      </c>
    </row>
    <row r="5080" customFormat="false" ht="13.8" hidden="false" customHeight="false" outlineLevel="0" collapsed="false">
      <c r="A5080" s="0" t="n">
        <f aca="true">0+RAND()*(50-0)</f>
        <v>8.13099043786317</v>
      </c>
      <c r="B5080" s="0" t="n">
        <v>43.8312603899533</v>
      </c>
      <c r="C5080" s="0" t="n">
        <f aca="false">1.3+(0.13*SQRT(B5080))</f>
        <v>2.16066735768833</v>
      </c>
      <c r="D5080" s="0" t="n">
        <v>2.16066735768833</v>
      </c>
    </row>
    <row r="5081" customFormat="false" ht="13.8" hidden="false" customHeight="false" outlineLevel="0" collapsed="false">
      <c r="A5081" s="0" t="n">
        <f aca="true">0+RAND()*(50-0)</f>
        <v>9.95064760421694</v>
      </c>
      <c r="B5081" s="0" t="n">
        <v>26.5860214253086</v>
      </c>
      <c r="C5081" s="0" t="n">
        <f aca="false">1.3+(0.13*SQRT(B5081))</f>
        <v>1.97030124726701</v>
      </c>
      <c r="D5081" s="0" t="n">
        <v>1.97030124726701</v>
      </c>
    </row>
    <row r="5082" customFormat="false" ht="13.8" hidden="false" customHeight="false" outlineLevel="0" collapsed="false">
      <c r="A5082" s="0" t="n">
        <f aca="true">0+RAND()*(50-0)</f>
        <v>44.3029134517565</v>
      </c>
      <c r="B5082" s="0" t="n">
        <v>23.7757034928099</v>
      </c>
      <c r="C5082" s="0" t="n">
        <f aca="false">1.3+(0.13*SQRT(B5082))</f>
        <v>1.93388436566024</v>
      </c>
      <c r="D5082" s="0" t="n">
        <v>1.93388436566024</v>
      </c>
    </row>
    <row r="5083" customFormat="false" ht="13.8" hidden="false" customHeight="false" outlineLevel="0" collapsed="false">
      <c r="A5083" s="0" t="n">
        <f aca="true">0+RAND()*(50-0)</f>
        <v>40.6378276490155</v>
      </c>
      <c r="B5083" s="0" t="n">
        <v>26.5498447240914</v>
      </c>
      <c r="C5083" s="0" t="n">
        <f aca="false">1.3+(0.13*SQRT(B5083))</f>
        <v>1.96984503867473</v>
      </c>
      <c r="D5083" s="0" t="n">
        <v>1.96984503867473</v>
      </c>
    </row>
    <row r="5084" customFormat="false" ht="13.8" hidden="false" customHeight="false" outlineLevel="0" collapsed="false">
      <c r="A5084" s="0" t="n">
        <f aca="true">0+RAND()*(50-0)</f>
        <v>43.438482794464</v>
      </c>
      <c r="B5084" s="0" t="n">
        <v>18.6851006437339</v>
      </c>
      <c r="C5084" s="0" t="n">
        <f aca="false">1.3+(0.13*SQRT(B5084))</f>
        <v>1.86194145680765</v>
      </c>
      <c r="D5084" s="0" t="n">
        <v>1.86194145680765</v>
      </c>
    </row>
    <row r="5085" customFormat="false" ht="13.8" hidden="false" customHeight="false" outlineLevel="0" collapsed="false">
      <c r="A5085" s="0" t="n">
        <f aca="true">0+RAND()*(50-0)</f>
        <v>31.4882309517635</v>
      </c>
      <c r="B5085" s="0" t="n">
        <v>37.1104514061465</v>
      </c>
      <c r="C5085" s="0" t="n">
        <f aca="false">1.3+(0.13*SQRT(B5085))</f>
        <v>2.09193852587425</v>
      </c>
      <c r="D5085" s="0" t="n">
        <v>2.09193852587425</v>
      </c>
    </row>
    <row r="5086" customFormat="false" ht="13.8" hidden="false" customHeight="false" outlineLevel="0" collapsed="false">
      <c r="A5086" s="0" t="n">
        <f aca="true">0+RAND()*(50-0)</f>
        <v>43.0511020774934</v>
      </c>
      <c r="B5086" s="0" t="n">
        <v>31.0234249828331</v>
      </c>
      <c r="C5086" s="0" t="n">
        <f aca="false">1.3+(0.13*SQRT(B5086))</f>
        <v>2.02408278684822</v>
      </c>
      <c r="D5086" s="0" t="n">
        <v>2.02408278684822</v>
      </c>
    </row>
    <row r="5087" customFormat="false" ht="13.8" hidden="false" customHeight="false" outlineLevel="0" collapsed="false">
      <c r="A5087" s="0" t="n">
        <f aca="true">0+RAND()*(50-0)</f>
        <v>44.9492520818672</v>
      </c>
      <c r="B5087" s="0" t="n">
        <v>4.13623412430429</v>
      </c>
      <c r="C5087" s="0" t="n">
        <f aca="false">1.3+(0.13*SQRT(B5087))</f>
        <v>1.56439053822091</v>
      </c>
      <c r="D5087" s="0" t="n">
        <v>1.56439053822091</v>
      </c>
    </row>
    <row r="5088" customFormat="false" ht="13.8" hidden="false" customHeight="false" outlineLevel="0" collapsed="false">
      <c r="A5088" s="0" t="n">
        <f aca="true">0+RAND()*(50-0)</f>
        <v>23.1398213046478</v>
      </c>
      <c r="B5088" s="0" t="n">
        <v>1.26382341205366</v>
      </c>
      <c r="C5088" s="0" t="n">
        <f aca="false">1.3+(0.13*SQRT(B5088))</f>
        <v>1.44614587118255</v>
      </c>
      <c r="D5088" s="0" t="n">
        <v>1.44614587118255</v>
      </c>
    </row>
    <row r="5089" customFormat="false" ht="13.8" hidden="false" customHeight="false" outlineLevel="0" collapsed="false">
      <c r="A5089" s="0" t="n">
        <f aca="true">0+RAND()*(50-0)</f>
        <v>19.5289003923506</v>
      </c>
      <c r="B5089" s="0" t="n">
        <v>48.3675361867323</v>
      </c>
      <c r="C5089" s="0" t="n">
        <f aca="false">1.3+(0.13*SQRT(B5089))</f>
        <v>2.20410804750084</v>
      </c>
      <c r="D5089" s="0" t="n">
        <v>2.20410804750084</v>
      </c>
    </row>
    <row r="5090" customFormat="false" ht="13.8" hidden="false" customHeight="false" outlineLevel="0" collapsed="false">
      <c r="A5090" s="0" t="n">
        <f aca="true">0+RAND()*(50-0)</f>
        <v>30.0588328834884</v>
      </c>
      <c r="B5090" s="0" t="n">
        <v>27.4069687895633</v>
      </c>
      <c r="C5090" s="0" t="n">
        <f aca="false">1.3+(0.13*SQRT(B5090))</f>
        <v>1.98057165129296</v>
      </c>
      <c r="D5090" s="0" t="n">
        <v>1.98057165129296</v>
      </c>
    </row>
    <row r="5091" customFormat="false" ht="13.8" hidden="false" customHeight="false" outlineLevel="0" collapsed="false">
      <c r="A5091" s="0" t="n">
        <f aca="true">0+RAND()*(50-0)</f>
        <v>6.1559436403588</v>
      </c>
      <c r="B5091" s="0" t="n">
        <v>34.0562625659847</v>
      </c>
      <c r="C5091" s="0" t="n">
        <f aca="false">1.3+(0.13*SQRT(B5091))</f>
        <v>2.05865066886225</v>
      </c>
      <c r="D5091" s="0" t="n">
        <v>2.05865066886225</v>
      </c>
    </row>
    <row r="5092" customFormat="false" ht="13.8" hidden="false" customHeight="false" outlineLevel="0" collapsed="false">
      <c r="A5092" s="0" t="n">
        <f aca="true">0+RAND()*(50-0)</f>
        <v>4.99635072370906</v>
      </c>
      <c r="B5092" s="0" t="n">
        <v>11.4463520751156</v>
      </c>
      <c r="C5092" s="0" t="n">
        <f aca="false">1.3+(0.13*SQRT(B5092))</f>
        <v>1.7398219526916</v>
      </c>
      <c r="D5092" s="0" t="n">
        <v>1.7398219526916</v>
      </c>
    </row>
    <row r="5093" customFormat="false" ht="13.8" hidden="false" customHeight="false" outlineLevel="0" collapsed="false">
      <c r="A5093" s="0" t="n">
        <f aca="true">0+RAND()*(50-0)</f>
        <v>22.114144509925</v>
      </c>
      <c r="B5093" s="0" t="n">
        <v>8.30832291162063</v>
      </c>
      <c r="C5093" s="0" t="n">
        <f aca="false">1.3+(0.13*SQRT(B5093))</f>
        <v>1.67471410062391</v>
      </c>
      <c r="D5093" s="0" t="n">
        <v>1.67471410062391</v>
      </c>
    </row>
    <row r="5094" customFormat="false" ht="13.8" hidden="false" customHeight="false" outlineLevel="0" collapsed="false">
      <c r="A5094" s="0" t="n">
        <f aca="true">0+RAND()*(50-0)</f>
        <v>19.7487026026925</v>
      </c>
      <c r="B5094" s="0" t="n">
        <v>3.41220393949242</v>
      </c>
      <c r="C5094" s="0" t="n">
        <f aca="false">1.3+(0.13*SQRT(B5094))</f>
        <v>1.54013797404289</v>
      </c>
      <c r="D5094" s="0" t="n">
        <v>1.54013797404289</v>
      </c>
    </row>
    <row r="5095" customFormat="false" ht="13.8" hidden="false" customHeight="false" outlineLevel="0" collapsed="false">
      <c r="A5095" s="0" t="n">
        <f aca="true">0+RAND()*(50-0)</f>
        <v>33.1972041890906</v>
      </c>
      <c r="B5095" s="0" t="n">
        <v>7.21366748112697</v>
      </c>
      <c r="C5095" s="0" t="n">
        <f aca="false">1.3+(0.13*SQRT(B5095))</f>
        <v>1.64915752953509</v>
      </c>
      <c r="D5095" s="0" t="n">
        <v>1.64915752953509</v>
      </c>
    </row>
    <row r="5096" customFormat="false" ht="13.8" hidden="false" customHeight="false" outlineLevel="0" collapsed="false">
      <c r="A5096" s="0" t="n">
        <f aca="true">0+RAND()*(50-0)</f>
        <v>18.1631256815882</v>
      </c>
      <c r="B5096" s="0" t="n">
        <v>9.29821155447872</v>
      </c>
      <c r="C5096" s="0" t="n">
        <f aca="false">1.3+(0.13*SQRT(B5096))</f>
        <v>1.69640859636326</v>
      </c>
      <c r="D5096" s="0" t="n">
        <v>1.69640859636326</v>
      </c>
    </row>
    <row r="5097" customFormat="false" ht="13.8" hidden="false" customHeight="false" outlineLevel="0" collapsed="false">
      <c r="A5097" s="0" t="n">
        <f aca="true">0+RAND()*(50-0)</f>
        <v>17.2544200149182</v>
      </c>
      <c r="B5097" s="0" t="n">
        <v>7.16297834247224</v>
      </c>
      <c r="C5097" s="0" t="n">
        <f aca="false">1.3+(0.13*SQRT(B5097))</f>
        <v>1.64792863346925</v>
      </c>
      <c r="D5097" s="0" t="n">
        <v>1.64792863346925</v>
      </c>
    </row>
    <row r="5098" customFormat="false" ht="13.8" hidden="false" customHeight="false" outlineLevel="0" collapsed="false">
      <c r="A5098" s="0" t="n">
        <f aca="true">0+RAND()*(50-0)</f>
        <v>47.9873125530368</v>
      </c>
      <c r="B5098" s="0" t="n">
        <v>40.2082863694184</v>
      </c>
      <c r="C5098" s="0" t="n">
        <f aca="false">1.3+(0.13*SQRT(B5098))</f>
        <v>2.12433005504056</v>
      </c>
      <c r="D5098" s="0" t="n">
        <v>2.12433005504056</v>
      </c>
    </row>
    <row r="5099" customFormat="false" ht="13.8" hidden="false" customHeight="false" outlineLevel="0" collapsed="false">
      <c r="A5099" s="0" t="n">
        <f aca="true">0+RAND()*(50-0)</f>
        <v>41.9180754100161</v>
      </c>
      <c r="B5099" s="0" t="n">
        <v>12.8615142807514</v>
      </c>
      <c r="C5099" s="0" t="n">
        <f aca="false">1.3+(0.13*SQRT(B5099))</f>
        <v>1.7662183944727</v>
      </c>
      <c r="D5099" s="0" t="n">
        <v>1.7662183944727</v>
      </c>
    </row>
    <row r="5100" customFormat="false" ht="13.8" hidden="false" customHeight="false" outlineLevel="0" collapsed="false">
      <c r="A5100" s="0" t="n">
        <f aca="true">0+RAND()*(50-0)</f>
        <v>31.544636952848</v>
      </c>
      <c r="B5100" s="0" t="n">
        <v>49.7412360075497</v>
      </c>
      <c r="C5100" s="0" t="n">
        <f aca="false">1.3+(0.13*SQRT(B5100))</f>
        <v>2.21685707093723</v>
      </c>
      <c r="D5100" s="0" t="n">
        <v>2.21685707093723</v>
      </c>
    </row>
    <row r="5101" customFormat="false" ht="13.8" hidden="false" customHeight="false" outlineLevel="0" collapsed="false">
      <c r="A5101" s="0" t="n">
        <f aca="true">0+RAND()*(50-0)</f>
        <v>44.4094532252454</v>
      </c>
      <c r="B5101" s="0" t="n">
        <v>29.1268846516087</v>
      </c>
      <c r="C5101" s="0" t="n">
        <f aca="false">1.3+(0.13*SQRT(B5101))</f>
        <v>2.00160127609076</v>
      </c>
      <c r="D5101" s="0" t="n">
        <v>2.00160127609076</v>
      </c>
    </row>
    <row r="5102" customFormat="false" ht="13.8" hidden="false" customHeight="false" outlineLevel="0" collapsed="false">
      <c r="A5102" s="0" t="n">
        <f aca="true">0+RAND()*(50-0)</f>
        <v>7.30631458980229</v>
      </c>
      <c r="B5102" s="0" t="n">
        <v>33.6734634186901</v>
      </c>
      <c r="C5102" s="0" t="n">
        <f aca="false">1.3+(0.13*SQRT(B5102))</f>
        <v>2.05437492785475</v>
      </c>
      <c r="D5102" s="0" t="n">
        <v>2.05437492785475</v>
      </c>
    </row>
    <row r="5103" customFormat="false" ht="13.8" hidden="false" customHeight="false" outlineLevel="0" collapsed="false">
      <c r="A5103" s="0" t="n">
        <f aca="true">0+RAND()*(50-0)</f>
        <v>46.6899945407242</v>
      </c>
      <c r="B5103" s="0" t="n">
        <v>12.1904949055457</v>
      </c>
      <c r="C5103" s="0" t="n">
        <f aca="false">1.3+(0.13*SQRT(B5103))</f>
        <v>1.75389356010382</v>
      </c>
      <c r="D5103" s="0" t="n">
        <v>1.75389356010382</v>
      </c>
    </row>
    <row r="5104" customFormat="false" ht="13.8" hidden="false" customHeight="false" outlineLevel="0" collapsed="false">
      <c r="A5104" s="0" t="n">
        <f aca="true">0+RAND()*(50-0)</f>
        <v>10.8162939516561</v>
      </c>
      <c r="B5104" s="0" t="n">
        <v>30.561322026927</v>
      </c>
      <c r="C5104" s="0" t="n">
        <f aca="false">1.3+(0.13*SQRT(B5104))</f>
        <v>2.01866984231639</v>
      </c>
      <c r="D5104" s="0" t="n">
        <v>2.01866984231639</v>
      </c>
    </row>
    <row r="5105" customFormat="false" ht="13.8" hidden="false" customHeight="false" outlineLevel="0" collapsed="false">
      <c r="A5105" s="0" t="n">
        <f aca="true">0+RAND()*(50-0)</f>
        <v>23.0061467459557</v>
      </c>
      <c r="B5105" s="0" t="n">
        <v>32.9026203233843</v>
      </c>
      <c r="C5105" s="0" t="n">
        <f aca="false">1.3+(0.13*SQRT(B5105))</f>
        <v>2.0456904743023</v>
      </c>
      <c r="D5105" s="0" t="n">
        <v>2.0456904743023</v>
      </c>
    </row>
    <row r="5106" customFormat="false" ht="13.8" hidden="false" customHeight="false" outlineLevel="0" collapsed="false">
      <c r="A5106" s="0" t="n">
        <f aca="true">0+RAND()*(50-0)</f>
        <v>4.08187069760096</v>
      </c>
      <c r="B5106" s="0" t="n">
        <v>16.9705412938707</v>
      </c>
      <c r="C5106" s="0" t="n">
        <f aca="false">1.3+(0.13*SQRT(B5106))</f>
        <v>1.83553911889461</v>
      </c>
      <c r="D5106" s="0" t="n">
        <v>1.83553911889461</v>
      </c>
    </row>
    <row r="5107" customFormat="false" ht="13.8" hidden="false" customHeight="false" outlineLevel="0" collapsed="false">
      <c r="A5107" s="0" t="n">
        <f aca="true">0+RAND()*(50-0)</f>
        <v>17.9021550268477</v>
      </c>
      <c r="B5107" s="0" t="n">
        <v>4.08039592723784</v>
      </c>
      <c r="C5107" s="0" t="n">
        <f aca="false">1.3+(0.13*SQRT(B5107))</f>
        <v>1.56259986894574</v>
      </c>
      <c r="D5107" s="0" t="n">
        <v>1.56259986894574</v>
      </c>
    </row>
    <row r="5108" customFormat="false" ht="13.8" hidden="false" customHeight="false" outlineLevel="0" collapsed="false">
      <c r="A5108" s="0" t="n">
        <f aca="true">0+RAND()*(50-0)</f>
        <v>22.5111272693105</v>
      </c>
      <c r="B5108" s="0" t="n">
        <v>5.83023051159727</v>
      </c>
      <c r="C5108" s="0" t="n">
        <f aca="false">1.3+(0.13*SQRT(B5108))</f>
        <v>1.61389631352724</v>
      </c>
      <c r="D5108" s="0" t="n">
        <v>1.61389631352724</v>
      </c>
    </row>
    <row r="5109" customFormat="false" ht="13.8" hidden="false" customHeight="false" outlineLevel="0" collapsed="false">
      <c r="A5109" s="0" t="n">
        <f aca="true">0+RAND()*(50-0)</f>
        <v>6.30830460742061</v>
      </c>
      <c r="B5109" s="0" t="n">
        <v>46.7382610717668</v>
      </c>
      <c r="C5109" s="0" t="n">
        <f aca="false">1.3+(0.13*SQRT(B5109))</f>
        <v>2.18875002791159</v>
      </c>
      <c r="D5109" s="0" t="n">
        <v>2.18875002791159</v>
      </c>
    </row>
    <row r="5110" customFormat="false" ht="13.8" hidden="false" customHeight="false" outlineLevel="0" collapsed="false">
      <c r="A5110" s="0" t="n">
        <f aca="true">0+RAND()*(50-0)</f>
        <v>27.823702279153</v>
      </c>
      <c r="B5110" s="0" t="n">
        <v>19.8729022189951</v>
      </c>
      <c r="C5110" s="0" t="n">
        <f aca="false">1.3+(0.13*SQRT(B5110))</f>
        <v>1.87952743464052</v>
      </c>
      <c r="D5110" s="0" t="n">
        <v>1.87952743464052</v>
      </c>
    </row>
    <row r="5111" customFormat="false" ht="13.8" hidden="false" customHeight="false" outlineLevel="0" collapsed="false">
      <c r="A5111" s="0" t="n">
        <f aca="true">0+RAND()*(50-0)</f>
        <v>16.6757245716514</v>
      </c>
      <c r="B5111" s="0" t="n">
        <v>42.8134340124009</v>
      </c>
      <c r="C5111" s="0" t="n">
        <f aca="false">1.3+(0.13*SQRT(B5111))</f>
        <v>2.1506156798517</v>
      </c>
      <c r="D5111" s="0" t="n">
        <v>2.1506156798517</v>
      </c>
    </row>
    <row r="5112" customFormat="false" ht="13.8" hidden="false" customHeight="false" outlineLevel="0" collapsed="false">
      <c r="A5112" s="0" t="n">
        <f aca="true">0+RAND()*(50-0)</f>
        <v>18.0139542048238</v>
      </c>
      <c r="B5112" s="0" t="n">
        <v>16.037871240418</v>
      </c>
      <c r="C5112" s="0" t="n">
        <f aca="false">1.3+(0.13*SQRT(B5112))</f>
        <v>1.82061504392695</v>
      </c>
      <c r="D5112" s="0" t="n">
        <v>1.82061504392695</v>
      </c>
    </row>
    <row r="5113" customFormat="false" ht="13.8" hidden="false" customHeight="false" outlineLevel="0" collapsed="false">
      <c r="A5113" s="0" t="n">
        <f aca="true">0+RAND()*(50-0)</f>
        <v>21.2413118710563</v>
      </c>
      <c r="B5113" s="0" t="n">
        <v>35.8552607999204</v>
      </c>
      <c r="C5113" s="0" t="n">
        <f aca="false">1.3+(0.13*SQRT(B5113))</f>
        <v>2.07843041276575</v>
      </c>
      <c r="D5113" s="0" t="n">
        <v>2.07843041276575</v>
      </c>
    </row>
    <row r="5114" customFormat="false" ht="13.8" hidden="false" customHeight="false" outlineLevel="0" collapsed="false">
      <c r="A5114" s="0" t="n">
        <f aca="true">0+RAND()*(50-0)</f>
        <v>12.682538791084</v>
      </c>
      <c r="B5114" s="0" t="n">
        <v>22.6991922834572</v>
      </c>
      <c r="C5114" s="0" t="n">
        <f aca="false">1.3+(0.13*SQRT(B5114))</f>
        <v>1.91936770144271</v>
      </c>
      <c r="D5114" s="0" t="n">
        <v>1.91936770144271</v>
      </c>
    </row>
    <row r="5115" customFormat="false" ht="13.8" hidden="false" customHeight="false" outlineLevel="0" collapsed="false">
      <c r="A5115" s="0" t="n">
        <f aca="true">0+RAND()*(50-0)</f>
        <v>48.9263614905919</v>
      </c>
      <c r="B5115" s="0" t="n">
        <v>46.7823689378282</v>
      </c>
      <c r="C5115" s="0" t="n">
        <f aca="false">1.3+(0.13*SQRT(B5115))</f>
        <v>2.18916929493168</v>
      </c>
      <c r="D5115" s="0" t="n">
        <v>2.18916929493168</v>
      </c>
    </row>
    <row r="5116" customFormat="false" ht="13.8" hidden="false" customHeight="false" outlineLevel="0" collapsed="false">
      <c r="A5116" s="0" t="n">
        <f aca="true">0+RAND()*(50-0)</f>
        <v>46.3216119095097</v>
      </c>
      <c r="B5116" s="0" t="n">
        <v>29.3593224280755</v>
      </c>
      <c r="C5116" s="0" t="n">
        <f aca="false">1.3+(0.13*SQRT(B5116))</f>
        <v>2.00439516539686</v>
      </c>
      <c r="D5116" s="0" t="n">
        <v>2.00439516539686</v>
      </c>
    </row>
    <row r="5117" customFormat="false" ht="13.8" hidden="false" customHeight="false" outlineLevel="0" collapsed="false">
      <c r="A5117" s="0" t="n">
        <f aca="true">0+RAND()*(50-0)</f>
        <v>38.1849767118504</v>
      </c>
      <c r="B5117" s="0" t="n">
        <v>7.54482789375703</v>
      </c>
      <c r="C5117" s="0" t="n">
        <f aca="false">1.3+(0.13*SQRT(B5117))</f>
        <v>1.65708205136144</v>
      </c>
      <c r="D5117" s="0" t="n">
        <v>1.65708205136144</v>
      </c>
    </row>
    <row r="5118" customFormat="false" ht="13.8" hidden="false" customHeight="false" outlineLevel="0" collapsed="false">
      <c r="A5118" s="0" t="n">
        <f aca="true">0+RAND()*(50-0)</f>
        <v>49.966711547141</v>
      </c>
      <c r="B5118" s="0" t="n">
        <v>27.0727675888508</v>
      </c>
      <c r="C5118" s="0" t="n">
        <f aca="false">1.3+(0.13*SQRT(B5118))</f>
        <v>1.97640947084704</v>
      </c>
      <c r="D5118" s="0" t="n">
        <v>1.97640947084704</v>
      </c>
    </row>
    <row r="5119" customFormat="false" ht="13.8" hidden="false" customHeight="false" outlineLevel="0" collapsed="false">
      <c r="A5119" s="0" t="n">
        <f aca="true">0+RAND()*(50-0)</f>
        <v>4.97555471644464</v>
      </c>
      <c r="B5119" s="0" t="n">
        <v>32.7318670061936</v>
      </c>
      <c r="C5119" s="0" t="n">
        <f aca="false">1.3+(0.13*SQRT(B5119))</f>
        <v>2.04375301841718</v>
      </c>
      <c r="D5119" s="0" t="n">
        <v>2.04375301841718</v>
      </c>
    </row>
    <row r="5120" customFormat="false" ht="13.8" hidden="false" customHeight="false" outlineLevel="0" collapsed="false">
      <c r="A5120" s="0" t="n">
        <f aca="true">0+RAND()*(50-0)</f>
        <v>43.0799109203181</v>
      </c>
      <c r="B5120" s="0" t="n">
        <v>31.0050122629582</v>
      </c>
      <c r="C5120" s="0" t="n">
        <f aca="false">1.3+(0.13*SQRT(B5120))</f>
        <v>2.02386787968799</v>
      </c>
      <c r="D5120" s="0" t="n">
        <v>2.02386787968799</v>
      </c>
    </row>
    <row r="5121" customFormat="false" ht="13.8" hidden="false" customHeight="false" outlineLevel="0" collapsed="false">
      <c r="A5121" s="0" t="n">
        <f aca="true">0+RAND()*(50-0)</f>
        <v>30.3463652374679</v>
      </c>
      <c r="B5121" s="0" t="n">
        <v>40.2032096315679</v>
      </c>
      <c r="C5121" s="0" t="n">
        <f aca="false">1.3+(0.13*SQRT(B5121))</f>
        <v>2.12427801303535</v>
      </c>
      <c r="D5121" s="0" t="n">
        <v>2.12427801303535</v>
      </c>
    </row>
    <row r="5122" customFormat="false" ht="13.8" hidden="false" customHeight="false" outlineLevel="0" collapsed="false">
      <c r="A5122" s="0" t="n">
        <f aca="true">0+RAND()*(50-0)</f>
        <v>45.8490750707459</v>
      </c>
      <c r="B5122" s="0" t="n">
        <v>30.5587694643941</v>
      </c>
      <c r="C5122" s="0" t="n">
        <f aca="false">1.3+(0.13*SQRT(B5122))</f>
        <v>2.01863982908566</v>
      </c>
      <c r="D5122" s="0" t="n">
        <v>2.01863982908566</v>
      </c>
    </row>
    <row r="5123" customFormat="false" ht="13.8" hidden="false" customHeight="false" outlineLevel="0" collapsed="false">
      <c r="A5123" s="0" t="n">
        <f aca="true">0+RAND()*(50-0)</f>
        <v>7.48039404664058</v>
      </c>
      <c r="B5123" s="0" t="n">
        <v>34.5881098719636</v>
      </c>
      <c r="C5123" s="0" t="n">
        <f aca="false">1.3+(0.13*SQRT(B5123))</f>
        <v>2.06455153968597</v>
      </c>
      <c r="D5123" s="0" t="n">
        <v>2.06455153968597</v>
      </c>
    </row>
    <row r="5124" customFormat="false" ht="13.8" hidden="false" customHeight="false" outlineLevel="0" collapsed="false">
      <c r="A5124" s="0" t="n">
        <f aca="true">0+RAND()*(50-0)</f>
        <v>19.5687946414228</v>
      </c>
      <c r="B5124" s="0" t="n">
        <v>29.8283393952444</v>
      </c>
      <c r="C5124" s="0" t="n">
        <f aca="false">1.3+(0.13*SQRT(B5124))</f>
        <v>2.00999925054864</v>
      </c>
      <c r="D5124" s="0" t="n">
        <v>2.00999925054864</v>
      </c>
    </row>
    <row r="5125" customFormat="false" ht="13.8" hidden="false" customHeight="false" outlineLevel="0" collapsed="false">
      <c r="A5125" s="0" t="n">
        <f aca="true">0+RAND()*(50-0)</f>
        <v>25.5764294174475</v>
      </c>
      <c r="B5125" s="0" t="n">
        <v>4.81281520426445</v>
      </c>
      <c r="C5125" s="0" t="n">
        <f aca="false">1.3+(0.13*SQRT(B5125))</f>
        <v>1.58519568186084</v>
      </c>
      <c r="D5125" s="0" t="n">
        <v>1.58519568186084</v>
      </c>
    </row>
    <row r="5126" customFormat="false" ht="13.8" hidden="false" customHeight="false" outlineLevel="0" collapsed="false">
      <c r="A5126" s="0" t="n">
        <f aca="true">0+RAND()*(50-0)</f>
        <v>29.0181770230584</v>
      </c>
      <c r="B5126" s="0" t="n">
        <v>43.7248593922361</v>
      </c>
      <c r="C5126" s="0" t="n">
        <f aca="false">1.3+(0.13*SQRT(B5126))</f>
        <v>2.15962208192251</v>
      </c>
      <c r="D5126" s="0" t="n">
        <v>2.15962208192251</v>
      </c>
    </row>
    <row r="5127" customFormat="false" ht="13.8" hidden="false" customHeight="false" outlineLevel="0" collapsed="false">
      <c r="A5127" s="0" t="n">
        <f aca="true">0+RAND()*(50-0)</f>
        <v>28.7200710278576</v>
      </c>
      <c r="B5127" s="0" t="n">
        <v>7.73182347169156</v>
      </c>
      <c r="C5127" s="0" t="n">
        <f aca="false">1.3+(0.13*SQRT(B5127))</f>
        <v>1.66148003633892</v>
      </c>
      <c r="D5127" s="0" t="n">
        <v>1.66148003633892</v>
      </c>
    </row>
    <row r="5128" customFormat="false" ht="13.8" hidden="false" customHeight="false" outlineLevel="0" collapsed="false">
      <c r="A5128" s="0" t="n">
        <f aca="true">0+RAND()*(50-0)</f>
        <v>3.30765833041375</v>
      </c>
      <c r="B5128" s="0" t="n">
        <v>9.30299634317127</v>
      </c>
      <c r="C5128" s="0" t="n">
        <f aca="false">1.3+(0.13*SQRT(B5128))</f>
        <v>1.6965105776642</v>
      </c>
      <c r="D5128" s="0" t="n">
        <v>1.6965105776642</v>
      </c>
    </row>
    <row r="5129" customFormat="false" ht="13.8" hidden="false" customHeight="false" outlineLevel="0" collapsed="false">
      <c r="A5129" s="0" t="n">
        <f aca="true">0+RAND()*(50-0)</f>
        <v>44.0697814968455</v>
      </c>
      <c r="B5129" s="0" t="n">
        <v>17.8156076344754</v>
      </c>
      <c r="C5129" s="0" t="n">
        <f aca="false">1.3+(0.13*SQRT(B5129))</f>
        <v>1.84871100683569</v>
      </c>
      <c r="D5129" s="0" t="n">
        <v>1.84871100683569</v>
      </c>
    </row>
    <row r="5130" customFormat="false" ht="13.8" hidden="false" customHeight="false" outlineLevel="0" collapsed="false">
      <c r="A5130" s="0" t="n">
        <f aca="true">0+RAND()*(50-0)</f>
        <v>45.7728294621666</v>
      </c>
      <c r="B5130" s="0" t="n">
        <v>36.2091184302722</v>
      </c>
      <c r="C5130" s="0" t="n">
        <f aca="false">1.3+(0.13*SQRT(B5130))</f>
        <v>2.08226216927038</v>
      </c>
      <c r="D5130" s="0" t="n">
        <v>2.08226216927038</v>
      </c>
    </row>
    <row r="5131" customFormat="false" ht="13.8" hidden="false" customHeight="false" outlineLevel="0" collapsed="false">
      <c r="A5131" s="0" t="n">
        <f aca="true">0+RAND()*(50-0)</f>
        <v>3.48532018572853</v>
      </c>
      <c r="B5131" s="0" t="n">
        <v>32.8249318441452</v>
      </c>
      <c r="C5131" s="0" t="n">
        <f aca="false">1.3+(0.13*SQRT(B5131))</f>
        <v>2.0448096053127</v>
      </c>
      <c r="D5131" s="0" t="n">
        <v>2.0448096053127</v>
      </c>
    </row>
    <row r="5132" customFormat="false" ht="13.8" hidden="false" customHeight="false" outlineLevel="0" collapsed="false">
      <c r="A5132" s="0" t="n">
        <f aca="true">0+RAND()*(50-0)</f>
        <v>36.9786465698463</v>
      </c>
      <c r="B5132" s="0" t="n">
        <v>38.3119633634999</v>
      </c>
      <c r="C5132" s="0" t="n">
        <f aca="false">1.3+(0.13*SQRT(B5132))</f>
        <v>2.1046565608029</v>
      </c>
      <c r="D5132" s="0" t="n">
        <v>2.1046565608029</v>
      </c>
    </row>
    <row r="5133" customFormat="false" ht="13.8" hidden="false" customHeight="false" outlineLevel="0" collapsed="false">
      <c r="A5133" s="0" t="n">
        <f aca="true">0+RAND()*(50-0)</f>
        <v>2.84857955474822</v>
      </c>
      <c r="B5133" s="0" t="n">
        <v>43.2951394966231</v>
      </c>
      <c r="C5133" s="0" t="n">
        <f aca="false">1.3+(0.13*SQRT(B5133))</f>
        <v>2.15538754812829</v>
      </c>
      <c r="D5133" s="0" t="n">
        <v>2.15538754812829</v>
      </c>
    </row>
    <row r="5134" customFormat="false" ht="13.8" hidden="false" customHeight="false" outlineLevel="0" collapsed="false">
      <c r="A5134" s="0" t="n">
        <f aca="true">0+RAND()*(50-0)</f>
        <v>34.3304090491064</v>
      </c>
      <c r="B5134" s="0" t="n">
        <v>25.9126568004315</v>
      </c>
      <c r="C5134" s="0" t="n">
        <f aca="false">1.3+(0.13*SQRT(B5134))</f>
        <v>1.9617581884097</v>
      </c>
      <c r="D5134" s="0" t="n">
        <v>1.9617581884097</v>
      </c>
    </row>
    <row r="5135" customFormat="false" ht="13.8" hidden="false" customHeight="false" outlineLevel="0" collapsed="false">
      <c r="A5135" s="0" t="n">
        <f aca="true">0+RAND()*(50-0)</f>
        <v>19.5473671109558</v>
      </c>
      <c r="B5135" s="0" t="n">
        <v>39.2772269311652</v>
      </c>
      <c r="C5135" s="0" t="n">
        <f aca="false">1.3+(0.13*SQRT(B5135))</f>
        <v>2.11473009956469</v>
      </c>
      <c r="D5135" s="0" t="n">
        <v>2.11473009956469</v>
      </c>
    </row>
    <row r="5136" customFormat="false" ht="13.8" hidden="false" customHeight="false" outlineLevel="0" collapsed="false">
      <c r="A5136" s="0" t="n">
        <f aca="true">0+RAND()*(50-0)</f>
        <v>39.3948357891665</v>
      </c>
      <c r="B5136" s="0" t="n">
        <v>33.3717099425528</v>
      </c>
      <c r="C5136" s="0" t="n">
        <f aca="false">1.3+(0.13*SQRT(B5136))</f>
        <v>2.050987282202</v>
      </c>
      <c r="D5136" s="0" t="n">
        <v>2.050987282202</v>
      </c>
    </row>
    <row r="5137" customFormat="false" ht="13.8" hidden="false" customHeight="false" outlineLevel="0" collapsed="false">
      <c r="A5137" s="0" t="n">
        <f aca="true">0+RAND()*(50-0)</f>
        <v>47.6919846566562</v>
      </c>
      <c r="B5137" s="0" t="n">
        <v>0.810378786187551</v>
      </c>
      <c r="C5137" s="0" t="n">
        <f aca="false">1.3+(0.13*SQRT(B5137))</f>
        <v>1.4170273535827</v>
      </c>
      <c r="D5137" s="0" t="n">
        <v>1.4170273535827</v>
      </c>
    </row>
    <row r="5138" customFormat="false" ht="13.8" hidden="false" customHeight="false" outlineLevel="0" collapsed="false">
      <c r="A5138" s="0" t="n">
        <f aca="true">0+RAND()*(50-0)</f>
        <v>32.627710000959</v>
      </c>
      <c r="B5138" s="0" t="n">
        <v>8.41095009915592</v>
      </c>
      <c r="C5138" s="0" t="n">
        <f aca="false">1.3+(0.13*SQRT(B5138))</f>
        <v>1.6770212947245</v>
      </c>
      <c r="D5138" s="0" t="n">
        <v>1.6770212947245</v>
      </c>
    </row>
    <row r="5139" customFormat="false" ht="13.8" hidden="false" customHeight="false" outlineLevel="0" collapsed="false">
      <c r="A5139" s="0" t="n">
        <f aca="true">0+RAND()*(50-0)</f>
        <v>20.0121898413562</v>
      </c>
      <c r="B5139" s="0" t="n">
        <v>0.783707878820058</v>
      </c>
      <c r="C5139" s="0" t="n">
        <f aca="false">1.3+(0.13*SQRT(B5139))</f>
        <v>1.41508546021135</v>
      </c>
      <c r="D5139" s="0" t="n">
        <v>1.41508546021135</v>
      </c>
    </row>
    <row r="5140" customFormat="false" ht="13.8" hidden="false" customHeight="false" outlineLevel="0" collapsed="false">
      <c r="A5140" s="0" t="n">
        <f aca="true">0+RAND()*(50-0)</f>
        <v>35.9705987998961</v>
      </c>
      <c r="B5140" s="0" t="n">
        <v>1.68658853952519</v>
      </c>
      <c r="C5140" s="0" t="n">
        <f aca="false">1.3+(0.13*SQRT(B5140))</f>
        <v>1.46882934080892</v>
      </c>
      <c r="D5140" s="0" t="n">
        <v>1.46882934080892</v>
      </c>
    </row>
    <row r="5141" customFormat="false" ht="13.8" hidden="false" customHeight="false" outlineLevel="0" collapsed="false">
      <c r="A5141" s="0" t="n">
        <f aca="true">0+RAND()*(50-0)</f>
        <v>44.3133862981321</v>
      </c>
      <c r="B5141" s="0" t="n">
        <v>26.7763062793556</v>
      </c>
      <c r="C5141" s="0" t="n">
        <f aca="false">1.3+(0.13*SQRT(B5141))</f>
        <v>1.97269575301254</v>
      </c>
      <c r="D5141" s="0" t="n">
        <v>1.97269575301254</v>
      </c>
    </row>
    <row r="5142" customFormat="false" ht="13.8" hidden="false" customHeight="false" outlineLevel="0" collapsed="false">
      <c r="A5142" s="0" t="n">
        <f aca="true">0+RAND()*(50-0)</f>
        <v>18.1370762415903</v>
      </c>
      <c r="B5142" s="0" t="n">
        <v>18.4316300767043</v>
      </c>
      <c r="C5142" s="0" t="n">
        <f aca="false">1.3+(0.13*SQRT(B5142))</f>
        <v>1.85811696650102</v>
      </c>
      <c r="D5142" s="0" t="n">
        <v>1.85811696650102</v>
      </c>
    </row>
    <row r="5143" customFormat="false" ht="13.8" hidden="false" customHeight="false" outlineLevel="0" collapsed="false">
      <c r="A5143" s="0" t="n">
        <f aca="true">0+RAND()*(50-0)</f>
        <v>10.3062451011647</v>
      </c>
      <c r="B5143" s="0" t="n">
        <v>34.1295987561392</v>
      </c>
      <c r="C5143" s="0" t="n">
        <f aca="false">1.3+(0.13*SQRT(B5143))</f>
        <v>2.05946706247128</v>
      </c>
      <c r="D5143" s="0" t="n">
        <v>2.05946706247128</v>
      </c>
    </row>
    <row r="5144" customFormat="false" ht="13.8" hidden="false" customHeight="false" outlineLevel="0" collapsed="false">
      <c r="A5144" s="0" t="n">
        <f aca="true">0+RAND()*(50-0)</f>
        <v>49.0308748986704</v>
      </c>
      <c r="B5144" s="0" t="n">
        <v>49.388609773337</v>
      </c>
      <c r="C5144" s="0" t="n">
        <f aca="false">1.3+(0.13*SQRT(B5144))</f>
        <v>2.21360139293315</v>
      </c>
      <c r="D5144" s="0" t="n">
        <v>2.21360139293315</v>
      </c>
    </row>
    <row r="5145" customFormat="false" ht="13.8" hidden="false" customHeight="false" outlineLevel="0" collapsed="false">
      <c r="A5145" s="0" t="n">
        <f aca="true">0+RAND()*(50-0)</f>
        <v>23.9644154447341</v>
      </c>
      <c r="B5145" s="0" t="n">
        <v>32.2096915782537</v>
      </c>
      <c r="C5145" s="0" t="n">
        <f aca="false">1.3+(0.13*SQRT(B5145))</f>
        <v>2.03779657607805</v>
      </c>
      <c r="D5145" s="0" t="n">
        <v>2.03779657607805</v>
      </c>
    </row>
    <row r="5146" customFormat="false" ht="13.8" hidden="false" customHeight="false" outlineLevel="0" collapsed="false">
      <c r="A5146" s="0" t="n">
        <f aca="true">0+RAND()*(50-0)</f>
        <v>36.4068846152066</v>
      </c>
      <c r="B5146" s="0" t="n">
        <v>23.2749455874069</v>
      </c>
      <c r="C5146" s="0" t="n">
        <f aca="false">1.3+(0.13*SQRT(B5146))</f>
        <v>1.92717348511172</v>
      </c>
      <c r="D5146" s="0" t="n">
        <v>1.92717348511172</v>
      </c>
    </row>
    <row r="5147" customFormat="false" ht="13.8" hidden="false" customHeight="false" outlineLevel="0" collapsed="false">
      <c r="A5147" s="0" t="n">
        <f aca="true">0+RAND()*(50-0)</f>
        <v>16.1513206472406</v>
      </c>
      <c r="B5147" s="0" t="n">
        <v>46.0799028957816</v>
      </c>
      <c r="C5147" s="0" t="n">
        <f aca="false">1.3+(0.13*SQRT(B5147))</f>
        <v>2.18246833310817</v>
      </c>
      <c r="D5147" s="0" t="n">
        <v>2.18246833310817</v>
      </c>
    </row>
    <row r="5148" customFormat="false" ht="13.8" hidden="false" customHeight="false" outlineLevel="0" collapsed="false">
      <c r="A5148" s="0" t="n">
        <f aca="true">0+RAND()*(50-0)</f>
        <v>22.6185353091594</v>
      </c>
      <c r="B5148" s="0" t="n">
        <v>45.0337045067571</v>
      </c>
      <c r="C5148" s="0" t="n">
        <f aca="false">1.3+(0.13*SQRT(B5148))</f>
        <v>2.17239303422494</v>
      </c>
      <c r="D5148" s="0" t="n">
        <v>2.17239303422494</v>
      </c>
    </row>
    <row r="5149" customFormat="false" ht="13.8" hidden="false" customHeight="false" outlineLevel="0" collapsed="false">
      <c r="A5149" s="0" t="n">
        <f aca="true">0+RAND()*(50-0)</f>
        <v>24.5317034256825</v>
      </c>
      <c r="B5149" s="0" t="n">
        <v>9.52527651952108</v>
      </c>
      <c r="C5149" s="0" t="n">
        <f aca="false">1.3+(0.13*SQRT(B5149))</f>
        <v>1.70121960717281</v>
      </c>
      <c r="D5149" s="0" t="n">
        <v>1.70121960717281</v>
      </c>
    </row>
    <row r="5150" customFormat="false" ht="13.8" hidden="false" customHeight="false" outlineLevel="0" collapsed="false">
      <c r="A5150" s="0" t="n">
        <f aca="true">0+RAND()*(50-0)</f>
        <v>41.6961513378643</v>
      </c>
      <c r="B5150" s="0" t="n">
        <v>5.54610369803324</v>
      </c>
      <c r="C5150" s="0" t="n">
        <f aca="false">1.3+(0.13*SQRT(B5150))</f>
        <v>1.60615217212485</v>
      </c>
      <c r="D5150" s="0" t="n">
        <v>1.60615217212485</v>
      </c>
    </row>
    <row r="5151" customFormat="false" ht="13.8" hidden="false" customHeight="false" outlineLevel="0" collapsed="false">
      <c r="A5151" s="0" t="n">
        <f aca="true">0+RAND()*(50-0)</f>
        <v>33.4659622752796</v>
      </c>
      <c r="B5151" s="0" t="n">
        <v>3.96162491293606</v>
      </c>
      <c r="C5151" s="0" t="n">
        <f aca="false">1.3+(0.13*SQRT(B5151))</f>
        <v>1.55874980391996</v>
      </c>
      <c r="D5151" s="0" t="n">
        <v>1.55874980391996</v>
      </c>
    </row>
    <row r="5152" customFormat="false" ht="13.8" hidden="false" customHeight="false" outlineLevel="0" collapsed="false">
      <c r="A5152" s="0" t="n">
        <f aca="true">0+RAND()*(50-0)</f>
        <v>6.67046111109831</v>
      </c>
      <c r="B5152" s="0" t="n">
        <v>21.8790507176093</v>
      </c>
      <c r="C5152" s="0" t="n">
        <f aca="false">1.3+(0.13*SQRT(B5152))</f>
        <v>1.90807561793546</v>
      </c>
      <c r="D5152" s="0" t="n">
        <v>1.90807561793546</v>
      </c>
    </row>
    <row r="5153" customFormat="false" ht="13.8" hidden="false" customHeight="false" outlineLevel="0" collapsed="false">
      <c r="A5153" s="0" t="n">
        <f aca="true">0+RAND()*(50-0)</f>
        <v>3.91683375088563</v>
      </c>
      <c r="B5153" s="0" t="n">
        <v>45.0163545587658</v>
      </c>
      <c r="C5153" s="0" t="n">
        <f aca="false">1.3+(0.13*SQRT(B5153))</f>
        <v>2.17222496641815</v>
      </c>
      <c r="D5153" s="0" t="n">
        <v>2.17222496641815</v>
      </c>
    </row>
    <row r="5154" customFormat="false" ht="13.8" hidden="false" customHeight="false" outlineLevel="0" collapsed="false">
      <c r="A5154" s="0" t="n">
        <f aca="true">0+RAND()*(50-0)</f>
        <v>45.5208734682445</v>
      </c>
      <c r="B5154" s="0" t="n">
        <v>12.7264907610984</v>
      </c>
      <c r="C5154" s="0" t="n">
        <f aca="false">1.3+(0.13*SQRT(B5154))</f>
        <v>1.76376469665399</v>
      </c>
      <c r="D5154" s="0" t="n">
        <v>1.76376469665399</v>
      </c>
    </row>
    <row r="5155" customFormat="false" ht="13.8" hidden="false" customHeight="false" outlineLevel="0" collapsed="false">
      <c r="A5155" s="0" t="n">
        <f aca="true">0+RAND()*(50-0)</f>
        <v>2.57754974850365</v>
      </c>
      <c r="B5155" s="0" t="n">
        <v>5.60589399963031</v>
      </c>
      <c r="C5155" s="0" t="n">
        <f aca="false">1.3+(0.13*SQRT(B5155))</f>
        <v>1.60779799965846</v>
      </c>
      <c r="D5155" s="0" t="n">
        <v>1.60779799965846</v>
      </c>
    </row>
    <row r="5156" customFormat="false" ht="13.8" hidden="false" customHeight="false" outlineLevel="0" collapsed="false">
      <c r="A5156" s="0" t="n">
        <f aca="true">0+RAND()*(50-0)</f>
        <v>17.2139948483507</v>
      </c>
      <c r="B5156" s="0" t="n">
        <v>43.481709988573</v>
      </c>
      <c r="C5156" s="0" t="n">
        <f aca="false">1.3+(0.13*SQRT(B5156))</f>
        <v>2.15722861525201</v>
      </c>
      <c r="D5156" s="0" t="n">
        <v>2.15722861525201</v>
      </c>
    </row>
    <row r="5157" customFormat="false" ht="13.8" hidden="false" customHeight="false" outlineLevel="0" collapsed="false">
      <c r="A5157" s="0" t="n">
        <f aca="true">0+RAND()*(50-0)</f>
        <v>47.1447193876848</v>
      </c>
      <c r="B5157" s="0" t="n">
        <v>0.585835881650253</v>
      </c>
      <c r="C5157" s="0" t="n">
        <f aca="false">1.3+(0.13*SQRT(B5157))</f>
        <v>1.39950189143875</v>
      </c>
      <c r="D5157" s="0" t="n">
        <v>1.39950189143875</v>
      </c>
    </row>
    <row r="5158" customFormat="false" ht="13.8" hidden="false" customHeight="false" outlineLevel="0" collapsed="false">
      <c r="A5158" s="0" t="n">
        <f aca="true">0+RAND()*(50-0)</f>
        <v>24.1289999698468</v>
      </c>
      <c r="B5158" s="0" t="n">
        <v>14.9188759278192</v>
      </c>
      <c r="C5158" s="0" t="n">
        <f aca="false">1.3+(0.13*SQRT(B5158))</f>
        <v>1.80212448972356</v>
      </c>
      <c r="D5158" s="0" t="n">
        <v>1.80212448972356</v>
      </c>
    </row>
    <row r="5159" customFormat="false" ht="13.8" hidden="false" customHeight="false" outlineLevel="0" collapsed="false">
      <c r="A5159" s="0" t="n">
        <f aca="true">0+RAND()*(50-0)</f>
        <v>24.1484861973565</v>
      </c>
      <c r="B5159" s="0" t="n">
        <v>26.5108936771586</v>
      </c>
      <c r="C5159" s="0" t="n">
        <f aca="false">1.3+(0.13*SQRT(B5159))</f>
        <v>1.9693534964008</v>
      </c>
      <c r="D5159" s="0" t="n">
        <v>1.9693534964008</v>
      </c>
    </row>
    <row r="5160" customFormat="false" ht="13.8" hidden="false" customHeight="false" outlineLevel="0" collapsed="false">
      <c r="A5160" s="0" t="n">
        <f aca="true">0+RAND()*(50-0)</f>
        <v>10.3480376443223</v>
      </c>
      <c r="B5160" s="0" t="n">
        <v>9.51044568792546</v>
      </c>
      <c r="C5160" s="0" t="n">
        <f aca="false">1.3+(0.13*SQRT(B5160))</f>
        <v>1.70090713653656</v>
      </c>
      <c r="D5160" s="0" t="n">
        <v>1.70090713653656</v>
      </c>
    </row>
    <row r="5161" customFormat="false" ht="13.8" hidden="false" customHeight="false" outlineLevel="0" collapsed="false">
      <c r="A5161" s="0" t="n">
        <f aca="true">0+RAND()*(50-0)</f>
        <v>44.1947824023676</v>
      </c>
      <c r="B5161" s="0" t="n">
        <v>30.15484625021</v>
      </c>
      <c r="C5161" s="0" t="n">
        <f aca="false">1.3+(0.13*SQRT(B5161))</f>
        <v>2.01387456995508</v>
      </c>
      <c r="D5161" s="0" t="n">
        <v>2.01387456995508</v>
      </c>
    </row>
    <row r="5162" customFormat="false" ht="13.8" hidden="false" customHeight="false" outlineLevel="0" collapsed="false">
      <c r="A5162" s="0" t="n">
        <f aca="true">0+RAND()*(50-0)</f>
        <v>8.7109561500125</v>
      </c>
      <c r="B5162" s="0" t="n">
        <v>17.0724335293753</v>
      </c>
      <c r="C5162" s="0" t="n">
        <f aca="false">1.3+(0.13*SQRT(B5162))</f>
        <v>1.83714441879856</v>
      </c>
      <c r="D5162" s="0" t="n">
        <v>1.83714441879856</v>
      </c>
    </row>
    <row r="5163" customFormat="false" ht="13.8" hidden="false" customHeight="false" outlineLevel="0" collapsed="false">
      <c r="A5163" s="0" t="n">
        <f aca="true">0+RAND()*(50-0)</f>
        <v>49.6729917903619</v>
      </c>
      <c r="B5163" s="0" t="n">
        <v>12.1797509778895</v>
      </c>
      <c r="C5163" s="0" t="n">
        <f aca="false">1.3+(0.13*SQRT(B5163))</f>
        <v>1.75369349954163</v>
      </c>
      <c r="D5163" s="0" t="n">
        <v>1.75369349954163</v>
      </c>
    </row>
    <row r="5164" customFormat="false" ht="13.8" hidden="false" customHeight="false" outlineLevel="0" collapsed="false">
      <c r="A5164" s="0" t="n">
        <f aca="true">0+RAND()*(50-0)</f>
        <v>24.7818490696737</v>
      </c>
      <c r="B5164" s="0" t="n">
        <v>29.7478277285437</v>
      </c>
      <c r="C5164" s="0" t="n">
        <f aca="false">1.3+(0.13*SQRT(B5164))</f>
        <v>2.00904039984502</v>
      </c>
      <c r="D5164" s="0" t="n">
        <v>2.00904039984502</v>
      </c>
    </row>
    <row r="5165" customFormat="false" ht="13.8" hidden="false" customHeight="false" outlineLevel="0" collapsed="false">
      <c r="A5165" s="0" t="n">
        <f aca="true">0+RAND()*(50-0)</f>
        <v>31.8687519714797</v>
      </c>
      <c r="B5165" s="0" t="n">
        <v>10.2780461773058</v>
      </c>
      <c r="C5165" s="0" t="n">
        <f aca="false">1.3+(0.13*SQRT(B5165))</f>
        <v>1.71677209647056</v>
      </c>
      <c r="D5165" s="0" t="n">
        <v>1.71677209647056</v>
      </c>
    </row>
    <row r="5166" customFormat="false" ht="13.8" hidden="false" customHeight="false" outlineLevel="0" collapsed="false">
      <c r="A5166" s="0" t="n">
        <f aca="true">0+RAND()*(50-0)</f>
        <v>22.3093685774562</v>
      </c>
      <c r="B5166" s="0" t="n">
        <v>4.31389182628908</v>
      </c>
      <c r="C5166" s="0" t="n">
        <f aca="false">1.3+(0.13*SQRT(B5166))</f>
        <v>1.57000883664111</v>
      </c>
      <c r="D5166" s="0" t="n">
        <v>1.57000883664111</v>
      </c>
    </row>
    <row r="5167" customFormat="false" ht="13.8" hidden="false" customHeight="false" outlineLevel="0" collapsed="false">
      <c r="A5167" s="0" t="n">
        <f aca="true">0+RAND()*(50-0)</f>
        <v>8.15987211401862</v>
      </c>
      <c r="B5167" s="0" t="n">
        <v>35.8369442094032</v>
      </c>
      <c r="C5167" s="0" t="n">
        <f aca="false">1.3+(0.13*SQRT(B5167))</f>
        <v>2.07823155753215</v>
      </c>
      <c r="D5167" s="0" t="n">
        <v>2.07823155753215</v>
      </c>
    </row>
    <row r="5168" customFormat="false" ht="13.8" hidden="false" customHeight="false" outlineLevel="0" collapsed="false">
      <c r="A5168" s="0" t="n">
        <f aca="true">0+RAND()*(50-0)</f>
        <v>23.5514019519158</v>
      </c>
      <c r="B5168" s="0" t="n">
        <v>38.9702279548467</v>
      </c>
      <c r="C5168" s="0" t="n">
        <f aca="false">1.3+(0.13*SQRT(B5168))</f>
        <v>2.11153980335958</v>
      </c>
      <c r="D5168" s="0" t="n">
        <v>2.11153980335958</v>
      </c>
    </row>
    <row r="5169" customFormat="false" ht="13.8" hidden="false" customHeight="false" outlineLevel="0" collapsed="false">
      <c r="A5169" s="0" t="n">
        <f aca="true">0+RAND()*(50-0)</f>
        <v>1.56037456936626</v>
      </c>
      <c r="B5169" s="0" t="n">
        <v>18.4758172057224</v>
      </c>
      <c r="C5169" s="0" t="n">
        <f aca="false">1.3+(0.13*SQRT(B5169))</f>
        <v>1.85878556779565</v>
      </c>
      <c r="D5169" s="0" t="n">
        <v>1.85878556779565</v>
      </c>
    </row>
    <row r="5170" customFormat="false" ht="13.8" hidden="false" customHeight="false" outlineLevel="0" collapsed="false">
      <c r="A5170" s="0" t="n">
        <f aca="true">0+RAND()*(50-0)</f>
        <v>12.8917662852865</v>
      </c>
      <c r="B5170" s="0" t="n">
        <v>28.8352422825665</v>
      </c>
      <c r="C5170" s="0" t="n">
        <f aca="false">1.3+(0.13*SQRT(B5170))</f>
        <v>1.99807993423058</v>
      </c>
      <c r="D5170" s="0" t="n">
        <v>1.99807993423058</v>
      </c>
    </row>
    <row r="5171" customFormat="false" ht="13.8" hidden="false" customHeight="false" outlineLevel="0" collapsed="false">
      <c r="A5171" s="0" t="n">
        <f aca="true">0+RAND()*(50-0)</f>
        <v>22.857798786157</v>
      </c>
      <c r="B5171" s="0" t="n">
        <v>41.3888632029932</v>
      </c>
      <c r="C5171" s="0" t="n">
        <f aca="false">1.3+(0.13*SQRT(B5171))</f>
        <v>2.13634429999288</v>
      </c>
      <c r="D5171" s="0" t="n">
        <v>2.13634429999288</v>
      </c>
    </row>
    <row r="5172" customFormat="false" ht="13.8" hidden="false" customHeight="false" outlineLevel="0" collapsed="false">
      <c r="A5172" s="0" t="n">
        <f aca="true">0+RAND()*(50-0)</f>
        <v>37.5499435107825</v>
      </c>
      <c r="B5172" s="0" t="n">
        <v>27.6305425386843</v>
      </c>
      <c r="C5172" s="0" t="n">
        <f aca="false">1.3+(0.13*SQRT(B5172))</f>
        <v>1.98334191215216</v>
      </c>
      <c r="D5172" s="0" t="n">
        <v>1.98334191215216</v>
      </c>
    </row>
    <row r="5173" customFormat="false" ht="13.8" hidden="false" customHeight="false" outlineLevel="0" collapsed="false">
      <c r="A5173" s="0" t="n">
        <f aca="true">0+RAND()*(50-0)</f>
        <v>48.1790796612412</v>
      </c>
      <c r="B5173" s="0" t="n">
        <v>5.46543529087908</v>
      </c>
      <c r="C5173" s="0" t="n">
        <f aca="false">1.3+(0.13*SQRT(B5173))</f>
        <v>1.60391751580956</v>
      </c>
      <c r="D5173" s="0" t="n">
        <v>1.60391751580956</v>
      </c>
    </row>
    <row r="5174" customFormat="false" ht="13.8" hidden="false" customHeight="false" outlineLevel="0" collapsed="false">
      <c r="A5174" s="0" t="n">
        <f aca="true">0+RAND()*(50-0)</f>
        <v>29.2534854926544</v>
      </c>
      <c r="B5174" s="0" t="n">
        <v>17.8078974397157</v>
      </c>
      <c r="C5174" s="0" t="n">
        <f aca="false">1.3+(0.13*SQRT(B5174))</f>
        <v>1.84859225908793</v>
      </c>
      <c r="D5174" s="0" t="n">
        <v>1.84859225908793</v>
      </c>
    </row>
    <row r="5175" customFormat="false" ht="13.8" hidden="false" customHeight="false" outlineLevel="0" collapsed="false">
      <c r="A5175" s="0" t="n">
        <f aca="true">0+RAND()*(50-0)</f>
        <v>49.9941309369364</v>
      </c>
      <c r="B5175" s="0" t="n">
        <v>28.0417056951593</v>
      </c>
      <c r="C5175" s="0" t="n">
        <f aca="false">1.3+(0.13*SQRT(B5175))</f>
        <v>1.98840745656057</v>
      </c>
      <c r="D5175" s="0" t="n">
        <v>1.98840745656057</v>
      </c>
    </row>
    <row r="5176" customFormat="false" ht="13.8" hidden="false" customHeight="false" outlineLevel="0" collapsed="false">
      <c r="A5176" s="0" t="n">
        <f aca="true">0+RAND()*(50-0)</f>
        <v>33.9831882744574</v>
      </c>
      <c r="B5176" s="0" t="n">
        <v>31.1658011091342</v>
      </c>
      <c r="C5176" s="0" t="n">
        <f aca="false">1.3+(0.13*SQRT(B5176))</f>
        <v>2.02574240522679</v>
      </c>
      <c r="D5176" s="0" t="n">
        <v>2.02574240522679</v>
      </c>
    </row>
    <row r="5177" customFormat="false" ht="13.8" hidden="false" customHeight="false" outlineLevel="0" collapsed="false">
      <c r="A5177" s="0" t="n">
        <f aca="true">0+RAND()*(50-0)</f>
        <v>24.8672993561657</v>
      </c>
      <c r="B5177" s="0" t="n">
        <v>12.4320149177697</v>
      </c>
      <c r="C5177" s="0" t="n">
        <f aca="false">1.3+(0.13*SQRT(B5177))</f>
        <v>1.75836781312643</v>
      </c>
      <c r="D5177" s="0" t="n">
        <v>1.75836781312643</v>
      </c>
    </row>
    <row r="5178" customFormat="false" ht="13.8" hidden="false" customHeight="false" outlineLevel="0" collapsed="false">
      <c r="A5178" s="0" t="n">
        <f aca="true">0+RAND()*(50-0)</f>
        <v>33.9745094005615</v>
      </c>
      <c r="B5178" s="0" t="n">
        <v>21.5015873617253</v>
      </c>
      <c r="C5178" s="0" t="n">
        <f aca="false">1.3+(0.13*SQRT(B5178))</f>
        <v>1.90280745384671</v>
      </c>
      <c r="D5178" s="0" t="n">
        <v>1.90280745384671</v>
      </c>
    </row>
    <row r="5179" customFormat="false" ht="13.8" hidden="false" customHeight="false" outlineLevel="0" collapsed="false">
      <c r="A5179" s="0" t="n">
        <f aca="true">0+RAND()*(50-0)</f>
        <v>41.0668901733642</v>
      </c>
      <c r="B5179" s="0" t="n">
        <v>4.60037676079317</v>
      </c>
      <c r="C5179" s="0" t="n">
        <f aca="false">1.3+(0.13*SQRT(B5179))</f>
        <v>1.57883035569573</v>
      </c>
      <c r="D5179" s="0" t="n">
        <v>1.57883035569573</v>
      </c>
    </row>
    <row r="5180" customFormat="false" ht="13.8" hidden="false" customHeight="false" outlineLevel="0" collapsed="false">
      <c r="A5180" s="0" t="n">
        <f aca="true">0+RAND()*(50-0)</f>
        <v>40.3572817460001</v>
      </c>
      <c r="B5180" s="0" t="n">
        <v>18.4295473930437</v>
      </c>
      <c r="C5180" s="0" t="n">
        <f aca="false">1.3+(0.13*SQRT(B5180))</f>
        <v>1.85808543337238</v>
      </c>
      <c r="D5180" s="0" t="n">
        <v>1.85808543337238</v>
      </c>
    </row>
    <row r="5181" customFormat="false" ht="13.8" hidden="false" customHeight="false" outlineLevel="0" collapsed="false">
      <c r="A5181" s="0" t="n">
        <f aca="true">0+RAND()*(50-0)</f>
        <v>31.9026786936949</v>
      </c>
      <c r="B5181" s="0" t="n">
        <v>49.0402292926294</v>
      </c>
      <c r="C5181" s="0" t="n">
        <f aca="false">1.3+(0.13*SQRT(B5181))</f>
        <v>2.21037348107545</v>
      </c>
      <c r="D5181" s="0" t="n">
        <v>2.21037348107545</v>
      </c>
    </row>
    <row r="5182" customFormat="false" ht="13.8" hidden="false" customHeight="false" outlineLevel="0" collapsed="false">
      <c r="A5182" s="0" t="n">
        <f aca="true">0+RAND()*(50-0)</f>
        <v>25.0883870817786</v>
      </c>
      <c r="B5182" s="0" t="n">
        <v>17.6625632856543</v>
      </c>
      <c r="C5182" s="0" t="n">
        <f aca="false">1.3+(0.13*SQRT(B5182))</f>
        <v>1.84634908211468</v>
      </c>
      <c r="D5182" s="0" t="n">
        <v>1.84634908211468</v>
      </c>
    </row>
    <row r="5183" customFormat="false" ht="13.8" hidden="false" customHeight="false" outlineLevel="0" collapsed="false">
      <c r="A5183" s="0" t="n">
        <f aca="true">0+RAND()*(50-0)</f>
        <v>20.1248097699033</v>
      </c>
      <c r="B5183" s="0" t="n">
        <v>11.6703507444488</v>
      </c>
      <c r="C5183" s="0" t="n">
        <f aca="false">1.3+(0.13*SQRT(B5183))</f>
        <v>1.74410463584744</v>
      </c>
      <c r="D5183" s="0" t="n">
        <v>1.74410463584744</v>
      </c>
    </row>
    <row r="5184" customFormat="false" ht="13.8" hidden="false" customHeight="false" outlineLevel="0" collapsed="false">
      <c r="A5184" s="0" t="n">
        <f aca="true">0+RAND()*(50-0)</f>
        <v>10.6731102369244</v>
      </c>
      <c r="B5184" s="0" t="n">
        <v>48.4155782560843</v>
      </c>
      <c r="C5184" s="0" t="n">
        <f aca="false">1.3+(0.13*SQRT(B5184))</f>
        <v>2.20455694819499</v>
      </c>
      <c r="D5184" s="0" t="n">
        <v>2.20455694819499</v>
      </c>
    </row>
    <row r="5185" customFormat="false" ht="13.8" hidden="false" customHeight="false" outlineLevel="0" collapsed="false">
      <c r="A5185" s="0" t="n">
        <f aca="true">0+RAND()*(50-0)</f>
        <v>46.1062117506812</v>
      </c>
      <c r="B5185" s="0" t="n">
        <v>6.86995693785969</v>
      </c>
      <c r="C5185" s="0" t="n">
        <f aca="false">1.3+(0.13*SQRT(B5185))</f>
        <v>1.6407378350724</v>
      </c>
      <c r="D5185" s="0" t="n">
        <v>1.6407378350724</v>
      </c>
    </row>
    <row r="5186" customFormat="false" ht="13.8" hidden="false" customHeight="false" outlineLevel="0" collapsed="false">
      <c r="A5186" s="0" t="n">
        <f aca="true">0+RAND()*(50-0)</f>
        <v>12.258316165795</v>
      </c>
      <c r="B5186" s="0" t="n">
        <v>3.73925041863214</v>
      </c>
      <c r="C5186" s="0" t="n">
        <f aca="false">1.3+(0.13*SQRT(B5186))</f>
        <v>1.55138283965872</v>
      </c>
      <c r="D5186" s="0" t="n">
        <v>1.55138283965872</v>
      </c>
    </row>
    <row r="5187" customFormat="false" ht="13.8" hidden="false" customHeight="false" outlineLevel="0" collapsed="false">
      <c r="A5187" s="0" t="n">
        <f aca="true">0+RAND()*(50-0)</f>
        <v>30.0932753187846</v>
      </c>
      <c r="B5187" s="0" t="n">
        <v>11.1652205924742</v>
      </c>
      <c r="C5187" s="0" t="n">
        <f aca="false">1.3+(0.13*SQRT(B5187))</f>
        <v>1.73438718675027</v>
      </c>
      <c r="D5187" s="0" t="n">
        <v>1.73438718675027</v>
      </c>
    </row>
    <row r="5188" customFormat="false" ht="13.8" hidden="false" customHeight="false" outlineLevel="0" collapsed="false">
      <c r="A5188" s="0" t="n">
        <f aca="true">0+RAND()*(50-0)</f>
        <v>36.4236828268164</v>
      </c>
      <c r="B5188" s="0" t="n">
        <v>8.41467028542142</v>
      </c>
      <c r="C5188" s="0" t="n">
        <f aca="false">1.3+(0.13*SQRT(B5188))</f>
        <v>1.67710466428251</v>
      </c>
      <c r="D5188" s="0" t="n">
        <v>1.67710466428251</v>
      </c>
    </row>
    <row r="5189" customFormat="false" ht="13.8" hidden="false" customHeight="false" outlineLevel="0" collapsed="false">
      <c r="A5189" s="0" t="n">
        <f aca="true">0+RAND()*(50-0)</f>
        <v>36.0287521365467</v>
      </c>
      <c r="B5189" s="0" t="n">
        <v>40.7576907287479</v>
      </c>
      <c r="C5189" s="0" t="n">
        <f aca="false">1.3+(0.13*SQRT(B5189))</f>
        <v>2.12994275303532</v>
      </c>
      <c r="D5189" s="0" t="n">
        <v>2.12994275303532</v>
      </c>
    </row>
    <row r="5190" customFormat="false" ht="13.8" hidden="false" customHeight="false" outlineLevel="0" collapsed="false">
      <c r="A5190" s="0" t="n">
        <f aca="true">0+RAND()*(50-0)</f>
        <v>30.4378523354202</v>
      </c>
      <c r="B5190" s="0" t="n">
        <v>18.4167220887356</v>
      </c>
      <c r="C5190" s="0" t="n">
        <f aca="false">1.3+(0.13*SQRT(B5190))</f>
        <v>1.85789121098977</v>
      </c>
      <c r="D5190" s="0" t="n">
        <v>1.85789121098977</v>
      </c>
    </row>
    <row r="5191" customFormat="false" ht="13.8" hidden="false" customHeight="false" outlineLevel="0" collapsed="false">
      <c r="A5191" s="0" t="n">
        <f aca="true">0+RAND()*(50-0)</f>
        <v>43.0817585821454</v>
      </c>
      <c r="B5191" s="0" t="n">
        <v>47.4420148259133</v>
      </c>
      <c r="C5191" s="0" t="n">
        <f aca="false">1.3+(0.13*SQRT(B5191))</f>
        <v>2.19541613262099</v>
      </c>
      <c r="D5191" s="0" t="n">
        <v>2.19541613262099</v>
      </c>
    </row>
    <row r="5192" customFormat="false" ht="13.8" hidden="false" customHeight="false" outlineLevel="0" collapsed="false">
      <c r="A5192" s="0" t="n">
        <f aca="true">0+RAND()*(50-0)</f>
        <v>45.9880880039939</v>
      </c>
      <c r="B5192" s="0" t="n">
        <v>49.0998703492094</v>
      </c>
      <c r="C5192" s="0" t="n">
        <f aca="false">1.3+(0.13*SQRT(B5192))</f>
        <v>2.21092689547605</v>
      </c>
      <c r="D5192" s="0" t="n">
        <v>2.21092689547605</v>
      </c>
    </row>
    <row r="5193" customFormat="false" ht="13.8" hidden="false" customHeight="false" outlineLevel="0" collapsed="false">
      <c r="A5193" s="0" t="n">
        <f aca="true">0+RAND()*(50-0)</f>
        <v>22.0967296285159</v>
      </c>
      <c r="B5193" s="0" t="n">
        <v>39.0741948786933</v>
      </c>
      <c r="C5193" s="0" t="n">
        <f aca="false">1.3+(0.13*SQRT(B5193))</f>
        <v>2.11262161763635</v>
      </c>
      <c r="D5193" s="0" t="n">
        <v>2.11262161763635</v>
      </c>
    </row>
    <row r="5194" customFormat="false" ht="13.8" hidden="false" customHeight="false" outlineLevel="0" collapsed="false">
      <c r="A5194" s="0" t="n">
        <f aca="true">0+RAND()*(50-0)</f>
        <v>15.2979513719661</v>
      </c>
      <c r="B5194" s="0" t="n">
        <v>14.6371601580991</v>
      </c>
      <c r="C5194" s="0" t="n">
        <f aca="false">1.3+(0.13*SQRT(B5194))</f>
        <v>1.79736104257559</v>
      </c>
      <c r="D5194" s="0" t="n">
        <v>1.79736104257559</v>
      </c>
    </row>
    <row r="5195" customFormat="false" ht="13.8" hidden="false" customHeight="false" outlineLevel="0" collapsed="false">
      <c r="A5195" s="0" t="n">
        <f aca="true">0+RAND()*(50-0)</f>
        <v>42.0394736634407</v>
      </c>
      <c r="B5195" s="0" t="n">
        <v>45.5209281132284</v>
      </c>
      <c r="C5195" s="0" t="n">
        <f aca="false">1.3+(0.13*SQRT(B5195))</f>
        <v>2.17709958677083</v>
      </c>
      <c r="D5195" s="0" t="n">
        <v>2.17709958677083</v>
      </c>
    </row>
    <row r="5196" customFormat="false" ht="13.8" hidden="false" customHeight="false" outlineLevel="0" collapsed="false">
      <c r="A5196" s="0" t="n">
        <f aca="true">0+RAND()*(50-0)</f>
        <v>3.10545499255969</v>
      </c>
      <c r="B5196" s="0" t="n">
        <v>11.5401118351138</v>
      </c>
      <c r="C5196" s="0" t="n">
        <f aca="false">1.3+(0.13*SQRT(B5196))</f>
        <v>1.74161962140899</v>
      </c>
      <c r="D5196" s="0" t="n">
        <v>1.74161962140899</v>
      </c>
    </row>
    <row r="5197" customFormat="false" ht="13.8" hidden="false" customHeight="false" outlineLevel="0" collapsed="false">
      <c r="A5197" s="0" t="n">
        <f aca="true">0+RAND()*(50-0)</f>
        <v>26.1137419822069</v>
      </c>
      <c r="B5197" s="0" t="n">
        <v>23.4844151232419</v>
      </c>
      <c r="C5197" s="0" t="n">
        <f aca="false">1.3+(0.13*SQRT(B5197))</f>
        <v>1.9299893773571</v>
      </c>
      <c r="D5197" s="0" t="n">
        <v>1.9299893773571</v>
      </c>
    </row>
    <row r="5198" customFormat="false" ht="13.8" hidden="false" customHeight="false" outlineLevel="0" collapsed="false">
      <c r="A5198" s="0" t="n">
        <f aca="true">0+RAND()*(50-0)</f>
        <v>23.2728173396055</v>
      </c>
      <c r="B5198" s="0" t="n">
        <v>41.023436900398</v>
      </c>
      <c r="C5198" s="0" t="n">
        <f aca="false">1.3+(0.13*SQRT(B5198))</f>
        <v>2.1326440317547</v>
      </c>
      <c r="D5198" s="0" t="n">
        <v>2.1326440317547</v>
      </c>
    </row>
    <row r="5199" customFormat="false" ht="13.8" hidden="false" customHeight="false" outlineLevel="0" collapsed="false">
      <c r="A5199" s="0" t="n">
        <f aca="true">0+RAND()*(50-0)</f>
        <v>46.8949313860496</v>
      </c>
      <c r="B5199" s="0" t="n">
        <v>27.6196390478411</v>
      </c>
      <c r="C5199" s="0" t="n">
        <f aca="false">1.3+(0.13*SQRT(B5199))</f>
        <v>1.9832070695686</v>
      </c>
      <c r="D5199" s="0" t="n">
        <v>1.9832070695686</v>
      </c>
    </row>
    <row r="5200" customFormat="false" ht="13.8" hidden="false" customHeight="false" outlineLevel="0" collapsed="false">
      <c r="A5200" s="0" t="n">
        <f aca="true">0+RAND()*(50-0)</f>
        <v>38.1067453080921</v>
      </c>
      <c r="B5200" s="0" t="n">
        <v>27.7372235428075</v>
      </c>
      <c r="C5200" s="0" t="n">
        <f aca="false">1.3+(0.13*SQRT(B5200))</f>
        <v>1.98465982639078</v>
      </c>
      <c r="D5200" s="0" t="n">
        <v>1.98465982639078</v>
      </c>
    </row>
    <row r="5201" customFormat="false" ht="13.8" hidden="false" customHeight="false" outlineLevel="0" collapsed="false">
      <c r="A5201" s="0" t="n">
        <f aca="true">0+RAND()*(50-0)</f>
        <v>1.73667566457686</v>
      </c>
      <c r="B5201" s="0" t="n">
        <v>0.519500914867047</v>
      </c>
      <c r="C5201" s="0" t="n">
        <f aca="false">1.3+(0.13*SQRT(B5201))</f>
        <v>1.39369933543656</v>
      </c>
      <c r="D5201" s="0" t="n">
        <v>1.39369933543656</v>
      </c>
    </row>
    <row r="5202" customFormat="false" ht="13.8" hidden="false" customHeight="false" outlineLevel="0" collapsed="false">
      <c r="A5202" s="0" t="n">
        <f aca="true">0+RAND()*(50-0)</f>
        <v>39.3444855777338</v>
      </c>
      <c r="B5202" s="0" t="n">
        <v>42.9982394111905</v>
      </c>
      <c r="C5202" s="0" t="n">
        <f aca="false">1.3+(0.13*SQRT(B5202))</f>
        <v>2.15244955630766</v>
      </c>
      <c r="D5202" s="0" t="n">
        <v>2.15244955630766</v>
      </c>
    </row>
    <row r="5203" customFormat="false" ht="13.8" hidden="false" customHeight="false" outlineLevel="0" collapsed="false">
      <c r="A5203" s="0" t="n">
        <f aca="true">0+RAND()*(50-0)</f>
        <v>18.7558994202552</v>
      </c>
      <c r="B5203" s="0" t="n">
        <v>21.0917014294995</v>
      </c>
      <c r="C5203" s="0" t="n">
        <f aca="false">1.3+(0.13*SQRT(B5203))</f>
        <v>1.89703413148541</v>
      </c>
      <c r="D5203" s="0" t="n">
        <v>1.89703413148541</v>
      </c>
    </row>
    <row r="5204" customFormat="false" ht="13.8" hidden="false" customHeight="false" outlineLevel="0" collapsed="false">
      <c r="A5204" s="0" t="n">
        <f aca="true">0+RAND()*(50-0)</f>
        <v>29.2902377984893</v>
      </c>
      <c r="B5204" s="0" t="n">
        <v>31.5337152457013</v>
      </c>
      <c r="C5204" s="0" t="n">
        <f aca="false">1.3+(0.13*SQRT(B5204))</f>
        <v>2.03001355306073</v>
      </c>
      <c r="D5204" s="0" t="n">
        <v>2.03001355306073</v>
      </c>
    </row>
    <row r="5205" customFormat="false" ht="13.8" hidden="false" customHeight="false" outlineLevel="0" collapsed="false">
      <c r="A5205" s="0" t="n">
        <f aca="true">0+RAND()*(50-0)</f>
        <v>15.5672952749075</v>
      </c>
      <c r="B5205" s="0" t="n">
        <v>13.8882829224237</v>
      </c>
      <c r="C5205" s="0" t="n">
        <f aca="false">1.3+(0.13*SQRT(B5205))</f>
        <v>1.78447082614845</v>
      </c>
      <c r="D5205" s="0" t="n">
        <v>1.78447082614845</v>
      </c>
    </row>
    <row r="5206" customFormat="false" ht="13.8" hidden="false" customHeight="false" outlineLevel="0" collapsed="false">
      <c r="A5206" s="0" t="n">
        <f aca="true">0+RAND()*(50-0)</f>
        <v>14.7995370200275</v>
      </c>
      <c r="B5206" s="0" t="n">
        <v>33.4347829968588</v>
      </c>
      <c r="C5206" s="0" t="n">
        <f aca="false">1.3+(0.13*SQRT(B5206))</f>
        <v>2.05169663604869</v>
      </c>
      <c r="D5206" s="0" t="n">
        <v>2.05169663604869</v>
      </c>
    </row>
    <row r="5207" customFormat="false" ht="13.8" hidden="false" customHeight="false" outlineLevel="0" collapsed="false">
      <c r="A5207" s="0" t="n">
        <f aca="true">0+RAND()*(50-0)</f>
        <v>30.5598075345737</v>
      </c>
      <c r="B5207" s="0" t="n">
        <v>5.67508174495011</v>
      </c>
      <c r="C5207" s="0" t="n">
        <f aca="false">1.3+(0.13*SQRT(B5207))</f>
        <v>1.609691590925</v>
      </c>
      <c r="D5207" s="0" t="n">
        <v>1.609691590925</v>
      </c>
    </row>
    <row r="5208" customFormat="false" ht="13.8" hidden="false" customHeight="false" outlineLevel="0" collapsed="false">
      <c r="A5208" s="0" t="n">
        <f aca="true">0+RAND()*(50-0)</f>
        <v>44.8323812795227</v>
      </c>
      <c r="B5208" s="0" t="n">
        <v>30.3892285007402</v>
      </c>
      <c r="C5208" s="0" t="n">
        <f aca="false">1.3+(0.13*SQRT(B5208))</f>
        <v>2.0166435387712</v>
      </c>
      <c r="D5208" s="0" t="n">
        <v>2.0166435387712</v>
      </c>
    </row>
    <row r="5209" customFormat="false" ht="13.8" hidden="false" customHeight="false" outlineLevel="0" collapsed="false">
      <c r="A5209" s="0" t="n">
        <f aca="true">0+RAND()*(50-0)</f>
        <v>2.58970966447225</v>
      </c>
      <c r="B5209" s="0" t="n">
        <v>13.9354613171777</v>
      </c>
      <c r="C5209" s="0" t="n">
        <f aca="false">1.3+(0.13*SQRT(B5209))</f>
        <v>1.78529300042377</v>
      </c>
      <c r="D5209" s="0" t="n">
        <v>1.78529300042377</v>
      </c>
    </row>
    <row r="5210" customFormat="false" ht="13.8" hidden="false" customHeight="false" outlineLevel="0" collapsed="false">
      <c r="A5210" s="0" t="n">
        <f aca="true">0+RAND()*(50-0)</f>
        <v>15.3566108445543</v>
      </c>
      <c r="B5210" s="0" t="n">
        <v>19.1730892336721</v>
      </c>
      <c r="C5210" s="0" t="n">
        <f aca="false">1.3+(0.13*SQRT(B5210))</f>
        <v>1.86923212141363</v>
      </c>
      <c r="D5210" s="0" t="n">
        <v>1.86923212141363</v>
      </c>
    </row>
    <row r="5211" customFormat="false" ht="13.8" hidden="false" customHeight="false" outlineLevel="0" collapsed="false">
      <c r="A5211" s="0" t="n">
        <f aca="true">0+RAND()*(50-0)</f>
        <v>32.9953667932575</v>
      </c>
      <c r="B5211" s="0" t="n">
        <v>2.17521136775153</v>
      </c>
      <c r="C5211" s="0" t="n">
        <f aca="false">1.3+(0.13*SQRT(B5211))</f>
        <v>1.49173177127175</v>
      </c>
      <c r="D5211" s="0" t="n">
        <v>1.49173177127175</v>
      </c>
    </row>
    <row r="5212" customFormat="false" ht="13.8" hidden="false" customHeight="false" outlineLevel="0" collapsed="false">
      <c r="A5212" s="0" t="n">
        <f aca="true">0+RAND()*(50-0)</f>
        <v>20.6884924622029</v>
      </c>
      <c r="B5212" s="0" t="n">
        <v>10.8407853724945</v>
      </c>
      <c r="C5212" s="0" t="n">
        <f aca="false">1.3+(0.13*SQRT(B5212))</f>
        <v>1.72802952327516</v>
      </c>
      <c r="D5212" s="0" t="n">
        <v>1.72802952327516</v>
      </c>
    </row>
    <row r="5213" customFormat="false" ht="13.8" hidden="false" customHeight="false" outlineLevel="0" collapsed="false">
      <c r="A5213" s="0" t="n">
        <f aca="true">0+RAND()*(50-0)</f>
        <v>8.41087732917227</v>
      </c>
      <c r="B5213" s="0" t="n">
        <v>2.43846750325287</v>
      </c>
      <c r="C5213" s="0" t="n">
        <f aca="false">1.3+(0.13*SQRT(B5213))</f>
        <v>1.50300271132419</v>
      </c>
      <c r="D5213" s="0" t="n">
        <v>1.50300271132419</v>
      </c>
    </row>
    <row r="5214" customFormat="false" ht="13.8" hidden="false" customHeight="false" outlineLevel="0" collapsed="false">
      <c r="A5214" s="0" t="n">
        <f aca="true">0+RAND()*(50-0)</f>
        <v>48.0269208226405</v>
      </c>
      <c r="B5214" s="0" t="n">
        <v>28.8764288368553</v>
      </c>
      <c r="C5214" s="0" t="n">
        <f aca="false">1.3+(0.13*SQRT(B5214))</f>
        <v>1.99857830437457</v>
      </c>
      <c r="D5214" s="0" t="n">
        <v>1.99857830437457</v>
      </c>
    </row>
    <row r="5215" customFormat="false" ht="13.8" hidden="false" customHeight="false" outlineLevel="0" collapsed="false">
      <c r="A5215" s="0" t="n">
        <f aca="true">0+RAND()*(50-0)</f>
        <v>37.8457701802161</v>
      </c>
      <c r="B5215" s="0" t="n">
        <v>6.24011388016512</v>
      </c>
      <c r="C5215" s="0" t="n">
        <f aca="false">1.3+(0.13*SQRT(B5215))</f>
        <v>1.62474285915904</v>
      </c>
      <c r="D5215" s="0" t="n">
        <v>1.62474285915904</v>
      </c>
    </row>
    <row r="5216" customFormat="false" ht="13.8" hidden="false" customHeight="false" outlineLevel="0" collapsed="false">
      <c r="A5216" s="0" t="n">
        <f aca="true">0+RAND()*(50-0)</f>
        <v>28.859841101018</v>
      </c>
      <c r="B5216" s="0" t="n">
        <v>36.0263372633564</v>
      </c>
      <c r="C5216" s="0" t="n">
        <f aca="false">1.3+(0.13*SQRT(B5216))</f>
        <v>2.08028526818768</v>
      </c>
      <c r="D5216" s="0" t="n">
        <v>2.08028526818768</v>
      </c>
    </row>
    <row r="5217" customFormat="false" ht="13.8" hidden="false" customHeight="false" outlineLevel="0" collapsed="false">
      <c r="A5217" s="0" t="n">
        <f aca="true">0+RAND()*(50-0)</f>
        <v>16.519707887313</v>
      </c>
      <c r="B5217" s="0" t="n">
        <v>24.8719600207205</v>
      </c>
      <c r="C5217" s="0" t="n">
        <f aca="false">1.3+(0.13*SQRT(B5217))</f>
        <v>1.94833334354341</v>
      </c>
      <c r="D5217" s="0" t="n">
        <v>1.94833334354341</v>
      </c>
    </row>
    <row r="5218" customFormat="false" ht="13.8" hidden="false" customHeight="false" outlineLevel="0" collapsed="false">
      <c r="A5218" s="0" t="n">
        <f aca="true">0+RAND()*(50-0)</f>
        <v>13.6383310242307</v>
      </c>
      <c r="B5218" s="0" t="n">
        <v>43.4781177637043</v>
      </c>
      <c r="C5218" s="0" t="n">
        <f aca="false">1.3+(0.13*SQRT(B5218))</f>
        <v>2.15719320471327</v>
      </c>
      <c r="D5218" s="0" t="n">
        <v>2.15719320471327</v>
      </c>
    </row>
    <row r="5219" customFormat="false" ht="13.8" hidden="false" customHeight="false" outlineLevel="0" collapsed="false">
      <c r="A5219" s="0" t="n">
        <f aca="true">0+RAND()*(50-0)</f>
        <v>7.14050492166117</v>
      </c>
      <c r="B5219" s="0" t="n">
        <v>3.71789893259129</v>
      </c>
      <c r="C5219" s="0" t="n">
        <f aca="false">1.3+(0.13*SQRT(B5219))</f>
        <v>1.55066410185903</v>
      </c>
      <c r="D5219" s="0" t="n">
        <v>1.55066410185903</v>
      </c>
    </row>
    <row r="5220" customFormat="false" ht="13.8" hidden="false" customHeight="false" outlineLevel="0" collapsed="false">
      <c r="A5220" s="0" t="n">
        <f aca="true">0+RAND()*(50-0)</f>
        <v>29.7178432172046</v>
      </c>
      <c r="B5220" s="0" t="n">
        <v>33.0147801476707</v>
      </c>
      <c r="C5220" s="0" t="n">
        <f aca="false">1.3+(0.13*SQRT(B5220))</f>
        <v>2.04696036340333</v>
      </c>
      <c r="D5220" s="0" t="n">
        <v>2.04696036340333</v>
      </c>
    </row>
    <row r="5221" customFormat="false" ht="13.8" hidden="false" customHeight="false" outlineLevel="0" collapsed="false">
      <c r="A5221" s="0" t="n">
        <f aca="true">0+RAND()*(50-0)</f>
        <v>45.359971827789</v>
      </c>
      <c r="B5221" s="0" t="n">
        <v>43.2735006627509</v>
      </c>
      <c r="C5221" s="0" t="n">
        <f aca="false">1.3+(0.13*SQRT(B5221))</f>
        <v>2.1551737608232</v>
      </c>
      <c r="D5221" s="0" t="n">
        <v>2.1551737608232</v>
      </c>
    </row>
    <row r="5222" customFormat="false" ht="13.8" hidden="false" customHeight="false" outlineLevel="0" collapsed="false">
      <c r="A5222" s="0" t="n">
        <f aca="true">0+RAND()*(50-0)</f>
        <v>13.0491263148548</v>
      </c>
      <c r="B5222" s="0" t="n">
        <v>32.6500893529921</v>
      </c>
      <c r="C5222" s="0" t="n">
        <f aca="false">1.3+(0.13*SQRT(B5222))</f>
        <v>2.04282333704964</v>
      </c>
      <c r="D5222" s="0" t="n">
        <v>2.04282333704964</v>
      </c>
    </row>
    <row r="5223" customFormat="false" ht="13.8" hidden="false" customHeight="false" outlineLevel="0" collapsed="false">
      <c r="A5223" s="0" t="n">
        <f aca="true">0+RAND()*(50-0)</f>
        <v>25.706762934465</v>
      </c>
      <c r="B5223" s="0" t="n">
        <v>46.9257959004032</v>
      </c>
      <c r="C5223" s="0" t="n">
        <f aca="false">1.3+(0.13*SQRT(B5223))</f>
        <v>2.19053127441815</v>
      </c>
      <c r="D5223" s="0" t="n">
        <v>2.19053127441815</v>
      </c>
    </row>
    <row r="5224" customFormat="false" ht="13.8" hidden="false" customHeight="false" outlineLevel="0" collapsed="false">
      <c r="A5224" s="0" t="n">
        <f aca="true">0+RAND()*(50-0)</f>
        <v>28.6254067777168</v>
      </c>
      <c r="B5224" s="0" t="n">
        <v>12.6783631345511</v>
      </c>
      <c r="C5224" s="0" t="n">
        <f aca="false">1.3+(0.13*SQRT(B5224))</f>
        <v>1.76288695917461</v>
      </c>
      <c r="D5224" s="0" t="n">
        <v>1.76288695917461</v>
      </c>
    </row>
    <row r="5225" customFormat="false" ht="13.8" hidden="false" customHeight="false" outlineLevel="0" collapsed="false">
      <c r="A5225" s="0" t="n">
        <f aca="true">0+RAND()*(50-0)</f>
        <v>8.32066180474903</v>
      </c>
      <c r="B5225" s="0" t="n">
        <v>29.6349521209618</v>
      </c>
      <c r="C5225" s="0" t="n">
        <f aca="false">1.3+(0.13*SQRT(B5225))</f>
        <v>2.00769392454949</v>
      </c>
      <c r="D5225" s="0" t="n">
        <v>2.00769392454949</v>
      </c>
    </row>
    <row r="5226" customFormat="false" ht="13.8" hidden="false" customHeight="false" outlineLevel="0" collapsed="false">
      <c r="A5226" s="0" t="n">
        <f aca="true">0+RAND()*(50-0)</f>
        <v>8.35872654812642</v>
      </c>
      <c r="B5226" s="0" t="n">
        <v>19.7273513408676</v>
      </c>
      <c r="C5226" s="0" t="n">
        <f aca="false">1.3+(0.13*SQRT(B5226))</f>
        <v>1.87740127958004</v>
      </c>
      <c r="D5226" s="0" t="n">
        <v>1.87740127958004</v>
      </c>
    </row>
    <row r="5227" customFormat="false" ht="13.8" hidden="false" customHeight="false" outlineLevel="0" collapsed="false">
      <c r="A5227" s="0" t="n">
        <f aca="true">0+RAND()*(50-0)</f>
        <v>47.3836700438751</v>
      </c>
      <c r="B5227" s="0" t="n">
        <v>8.07090890121388</v>
      </c>
      <c r="C5227" s="0" t="n">
        <f aca="false">1.3+(0.13*SQRT(B5227))</f>
        <v>1.66932148655408</v>
      </c>
      <c r="D5227" s="0" t="n">
        <v>1.66932148655408</v>
      </c>
    </row>
    <row r="5228" customFormat="false" ht="13.8" hidden="false" customHeight="false" outlineLevel="0" collapsed="false">
      <c r="A5228" s="0" t="n">
        <f aca="true">0+RAND()*(50-0)</f>
        <v>24.5267043961575</v>
      </c>
      <c r="B5228" s="0" t="n">
        <v>25.641857341987</v>
      </c>
      <c r="C5228" s="0" t="n">
        <f aca="false">1.3+(0.13*SQRT(B5228))</f>
        <v>1.95829126462348</v>
      </c>
      <c r="D5228" s="0" t="n">
        <v>1.95829126462348</v>
      </c>
    </row>
    <row r="5229" customFormat="false" ht="13.8" hidden="false" customHeight="false" outlineLevel="0" collapsed="false">
      <c r="A5229" s="0" t="n">
        <f aca="true">0+RAND()*(50-0)</f>
        <v>5.54655932123956</v>
      </c>
      <c r="B5229" s="0" t="n">
        <v>24.6102158540454</v>
      </c>
      <c r="C5229" s="0" t="n">
        <f aca="false">1.3+(0.13*SQRT(B5229))</f>
        <v>1.9449128994937</v>
      </c>
      <c r="D5229" s="0" t="n">
        <v>1.9449128994937</v>
      </c>
    </row>
    <row r="5230" customFormat="false" ht="13.8" hidden="false" customHeight="false" outlineLevel="0" collapsed="false">
      <c r="A5230" s="0" t="n">
        <f aca="true">0+RAND()*(50-0)</f>
        <v>14.9528650950055</v>
      </c>
      <c r="B5230" s="0" t="n">
        <v>11.7334752929967</v>
      </c>
      <c r="C5230" s="0" t="n">
        <f aca="false">1.3+(0.13*SQRT(B5230))</f>
        <v>1.74530408986629</v>
      </c>
      <c r="D5230" s="0" t="n">
        <v>1.74530408986629</v>
      </c>
    </row>
    <row r="5231" customFormat="false" ht="13.8" hidden="false" customHeight="false" outlineLevel="0" collapsed="false">
      <c r="A5231" s="0" t="n">
        <f aca="true">0+RAND()*(50-0)</f>
        <v>41.3300969739199</v>
      </c>
      <c r="B5231" s="0" t="n">
        <v>30.6220195059467</v>
      </c>
      <c r="C5231" s="0" t="n">
        <f aca="false">1.3+(0.13*SQRT(B5231))</f>
        <v>2.0193831591374</v>
      </c>
      <c r="D5231" s="0" t="n">
        <v>2.0193831591374</v>
      </c>
    </row>
    <row r="5232" customFormat="false" ht="13.8" hidden="false" customHeight="false" outlineLevel="0" collapsed="false">
      <c r="A5232" s="0" t="n">
        <f aca="true">0+RAND()*(50-0)</f>
        <v>35.5670018244952</v>
      </c>
      <c r="B5232" s="0" t="n">
        <v>34.3468002516243</v>
      </c>
      <c r="C5232" s="0" t="n">
        <f aca="false">1.3+(0.13*SQRT(B5232))</f>
        <v>2.06187986208618</v>
      </c>
      <c r="D5232" s="0" t="n">
        <v>2.06187986208618</v>
      </c>
    </row>
    <row r="5233" customFormat="false" ht="13.8" hidden="false" customHeight="false" outlineLevel="0" collapsed="false">
      <c r="A5233" s="0" t="n">
        <f aca="true">0+RAND()*(50-0)</f>
        <v>29.3365169339178</v>
      </c>
      <c r="B5233" s="0" t="n">
        <v>27.5991057281225</v>
      </c>
      <c r="C5233" s="0" t="n">
        <f aca="false">1.3+(0.13*SQRT(B5233))</f>
        <v>1.98295306339841</v>
      </c>
      <c r="D5233" s="0" t="n">
        <v>1.98295306339841</v>
      </c>
    </row>
    <row r="5234" customFormat="false" ht="13.8" hidden="false" customHeight="false" outlineLevel="0" collapsed="false">
      <c r="A5234" s="0" t="n">
        <f aca="true">0+RAND()*(50-0)</f>
        <v>15.6130522444704</v>
      </c>
      <c r="B5234" s="0" t="n">
        <v>11.7152225549565</v>
      </c>
      <c r="C5234" s="0" t="n">
        <f aca="false">1.3+(0.13*SQRT(B5234))</f>
        <v>1.74495759480962</v>
      </c>
      <c r="D5234" s="0" t="n">
        <v>1.74495759480962</v>
      </c>
    </row>
    <row r="5235" customFormat="false" ht="13.8" hidden="false" customHeight="false" outlineLevel="0" collapsed="false">
      <c r="A5235" s="0" t="n">
        <f aca="true">0+RAND()*(50-0)</f>
        <v>17.4951533705497</v>
      </c>
      <c r="B5235" s="0" t="n">
        <v>5.66393101142368</v>
      </c>
      <c r="C5235" s="0" t="n">
        <f aca="false">1.3+(0.13*SQRT(B5235))</f>
        <v>1.60938719122333</v>
      </c>
      <c r="D5235" s="0" t="n">
        <v>1.60938719122333</v>
      </c>
    </row>
    <row r="5236" customFormat="false" ht="13.8" hidden="false" customHeight="false" outlineLevel="0" collapsed="false">
      <c r="A5236" s="0" t="n">
        <f aca="true">0+RAND()*(50-0)</f>
        <v>29.6112124691606</v>
      </c>
      <c r="B5236" s="0" t="n">
        <v>5.41468686024829</v>
      </c>
      <c r="C5236" s="0" t="n">
        <f aca="false">1.3+(0.13*SQRT(B5236))</f>
        <v>1.60250323624417</v>
      </c>
      <c r="D5236" s="0" t="n">
        <v>1.60250323624417</v>
      </c>
    </row>
    <row r="5237" customFormat="false" ht="13.8" hidden="false" customHeight="false" outlineLevel="0" collapsed="false">
      <c r="A5237" s="0" t="n">
        <f aca="true">0+RAND()*(50-0)</f>
        <v>34.210169456484</v>
      </c>
      <c r="B5237" s="0" t="n">
        <v>17.4413655007666</v>
      </c>
      <c r="C5237" s="0" t="n">
        <f aca="false">1.3+(0.13*SQRT(B5237))</f>
        <v>1.8429171916259</v>
      </c>
      <c r="D5237" s="0" t="n">
        <v>1.8429171916259</v>
      </c>
    </row>
    <row r="5238" customFormat="false" ht="13.8" hidden="false" customHeight="false" outlineLevel="0" collapsed="false">
      <c r="A5238" s="0" t="n">
        <f aca="true">0+RAND()*(50-0)</f>
        <v>18.2794112806273</v>
      </c>
      <c r="B5238" s="0" t="n">
        <v>47.5379604066317</v>
      </c>
      <c r="C5238" s="0" t="n">
        <f aca="false">1.3+(0.13*SQRT(B5238))</f>
        <v>2.19632110924159</v>
      </c>
      <c r="D5238" s="0" t="n">
        <v>2.19632110924159</v>
      </c>
    </row>
    <row r="5239" customFormat="false" ht="13.8" hidden="false" customHeight="false" outlineLevel="0" collapsed="false">
      <c r="A5239" s="0" t="n">
        <f aca="true">0+RAND()*(50-0)</f>
        <v>48.8788486661621</v>
      </c>
      <c r="B5239" s="0" t="n">
        <v>5.51585384002414</v>
      </c>
      <c r="C5239" s="0" t="n">
        <f aca="false">1.3+(0.13*SQRT(B5239))</f>
        <v>1.60531611470148</v>
      </c>
      <c r="D5239" s="0" t="n">
        <v>1.60531611470148</v>
      </c>
    </row>
    <row r="5240" customFormat="false" ht="13.8" hidden="false" customHeight="false" outlineLevel="0" collapsed="false">
      <c r="A5240" s="0" t="n">
        <f aca="true">0+RAND()*(50-0)</f>
        <v>8.73017601977304</v>
      </c>
      <c r="B5240" s="0" t="n">
        <v>34.9657029783034</v>
      </c>
      <c r="C5240" s="0" t="n">
        <f aca="false">1.3+(0.13*SQRT(B5240))</f>
        <v>2.06871345788488</v>
      </c>
      <c r="D5240" s="0" t="n">
        <v>2.06871345788488</v>
      </c>
    </row>
    <row r="5241" customFormat="false" ht="13.8" hidden="false" customHeight="false" outlineLevel="0" collapsed="false">
      <c r="A5241" s="0" t="n">
        <f aca="true">0+RAND()*(50-0)</f>
        <v>24.1549923972895</v>
      </c>
      <c r="B5241" s="0" t="n">
        <v>8.47452143143391</v>
      </c>
      <c r="C5241" s="0" t="n">
        <f aca="false">1.3+(0.13*SQRT(B5241))</f>
        <v>1.67844340685396</v>
      </c>
      <c r="D5241" s="0" t="n">
        <v>1.67844340685396</v>
      </c>
    </row>
    <row r="5242" customFormat="false" ht="13.8" hidden="false" customHeight="false" outlineLevel="0" collapsed="false">
      <c r="A5242" s="0" t="n">
        <f aca="true">0+RAND()*(50-0)</f>
        <v>4.93383821500392</v>
      </c>
      <c r="B5242" s="0" t="n">
        <v>16.3607734157533</v>
      </c>
      <c r="C5242" s="0" t="n">
        <f aca="false">1.3+(0.13*SQRT(B5242))</f>
        <v>1.82582988763119</v>
      </c>
      <c r="D5242" s="0" t="n">
        <v>1.82582988763119</v>
      </c>
    </row>
    <row r="5243" customFormat="false" ht="13.8" hidden="false" customHeight="false" outlineLevel="0" collapsed="false">
      <c r="A5243" s="0" t="n">
        <f aca="true">0+RAND()*(50-0)</f>
        <v>24.1039074333672</v>
      </c>
      <c r="B5243" s="0" t="n">
        <v>28.7241665960715</v>
      </c>
      <c r="C5243" s="0" t="n">
        <f aca="false">1.3+(0.13*SQRT(B5243))</f>
        <v>1.9967341067248</v>
      </c>
      <c r="D5243" s="0" t="n">
        <v>1.9967341067248</v>
      </c>
    </row>
    <row r="5244" customFormat="false" ht="13.8" hidden="false" customHeight="false" outlineLevel="0" collapsed="false">
      <c r="A5244" s="0" t="n">
        <f aca="true">0+RAND()*(50-0)</f>
        <v>32.4083728109494</v>
      </c>
      <c r="B5244" s="0" t="n">
        <v>46.2158677817944</v>
      </c>
      <c r="C5244" s="0" t="n">
        <f aca="false">1.3+(0.13*SQRT(B5244))</f>
        <v>2.18376929428009</v>
      </c>
      <c r="D5244" s="0" t="n">
        <v>2.18376929428009</v>
      </c>
    </row>
    <row r="5245" customFormat="false" ht="13.8" hidden="false" customHeight="false" outlineLevel="0" collapsed="false">
      <c r="A5245" s="0" t="n">
        <f aca="true">0+RAND()*(50-0)</f>
        <v>34.0989523571378</v>
      </c>
      <c r="B5245" s="0" t="n">
        <v>1.52492834621363</v>
      </c>
      <c r="C5245" s="0" t="n">
        <f aca="false">1.3+(0.13*SQRT(B5245))</f>
        <v>1.46053438588356</v>
      </c>
      <c r="D5245" s="0" t="n">
        <v>1.46053438588356</v>
      </c>
    </row>
    <row r="5246" customFormat="false" ht="13.8" hidden="false" customHeight="false" outlineLevel="0" collapsed="false">
      <c r="A5246" s="0" t="n">
        <f aca="true">0+RAND()*(50-0)</f>
        <v>8.80078191337412</v>
      </c>
      <c r="B5246" s="0" t="n">
        <v>4.58316000494363</v>
      </c>
      <c r="C5246" s="0" t="n">
        <f aca="false">1.3+(0.13*SQRT(B5246))</f>
        <v>1.57830810998522</v>
      </c>
      <c r="D5246" s="0" t="n">
        <v>1.57830810998522</v>
      </c>
    </row>
    <row r="5247" customFormat="false" ht="13.8" hidden="false" customHeight="false" outlineLevel="0" collapsed="false">
      <c r="A5247" s="0" t="n">
        <f aca="true">0+RAND()*(50-0)</f>
        <v>33.5978724184019</v>
      </c>
      <c r="B5247" s="0" t="n">
        <v>4.28694154307429</v>
      </c>
      <c r="C5247" s="0" t="n">
        <f aca="false">1.3+(0.13*SQRT(B5247))</f>
        <v>1.56916409879097</v>
      </c>
      <c r="D5247" s="0" t="n">
        <v>1.56916409879097</v>
      </c>
    </row>
    <row r="5248" customFormat="false" ht="13.8" hidden="false" customHeight="false" outlineLevel="0" collapsed="false">
      <c r="A5248" s="0" t="n">
        <f aca="true">0+RAND()*(50-0)</f>
        <v>25.8456710796611</v>
      </c>
      <c r="B5248" s="0" t="n">
        <v>28.9687708553295</v>
      </c>
      <c r="C5248" s="0" t="n">
        <f aca="false">1.3+(0.13*SQRT(B5248))</f>
        <v>1.99969438146599</v>
      </c>
      <c r="D5248" s="0" t="n">
        <v>1.99969438146599</v>
      </c>
    </row>
    <row r="5249" customFormat="false" ht="13.8" hidden="false" customHeight="false" outlineLevel="0" collapsed="false">
      <c r="A5249" s="0" t="n">
        <f aca="true">0+RAND()*(50-0)</f>
        <v>14.9901174983206</v>
      </c>
      <c r="B5249" s="0" t="n">
        <v>40.4948485939081</v>
      </c>
      <c r="C5249" s="0" t="n">
        <f aca="false">1.3+(0.13*SQRT(B5249))</f>
        <v>2.12726231706578</v>
      </c>
      <c r="D5249" s="0" t="n">
        <v>2.12726231706578</v>
      </c>
    </row>
    <row r="5250" customFormat="false" ht="13.8" hidden="false" customHeight="false" outlineLevel="0" collapsed="false">
      <c r="A5250" s="0" t="n">
        <f aca="true">0+RAND()*(50-0)</f>
        <v>17.8233776094811</v>
      </c>
      <c r="B5250" s="0" t="n">
        <v>26.5326976028465</v>
      </c>
      <c r="C5250" s="0" t="n">
        <f aca="false">1.3+(0.13*SQRT(B5250))</f>
        <v>1.96962869523946</v>
      </c>
      <c r="D5250" s="0" t="n">
        <v>1.96962869523946</v>
      </c>
    </row>
    <row r="5251" customFormat="false" ht="13.8" hidden="false" customHeight="false" outlineLevel="0" collapsed="false">
      <c r="A5251" s="0" t="n">
        <f aca="true">0+RAND()*(50-0)</f>
        <v>41.5985394647425</v>
      </c>
      <c r="B5251" s="0" t="n">
        <v>1.06871555456807</v>
      </c>
      <c r="C5251" s="0" t="n">
        <f aca="false">1.3+(0.13*SQRT(B5251))</f>
        <v>1.43439230957239</v>
      </c>
      <c r="D5251" s="0" t="n">
        <v>1.43439230957239</v>
      </c>
    </row>
    <row r="5252" customFormat="false" ht="13.8" hidden="false" customHeight="false" outlineLevel="0" collapsed="false">
      <c r="A5252" s="0" t="n">
        <f aca="true">0+RAND()*(50-0)</f>
        <v>40.8518209115049</v>
      </c>
      <c r="B5252" s="0" t="n">
        <v>3.29233636717515</v>
      </c>
      <c r="C5252" s="0" t="n">
        <f aca="false">1.3+(0.13*SQRT(B5252))</f>
        <v>1.53588235331466</v>
      </c>
      <c r="D5252" s="0" t="n">
        <v>1.53588235331466</v>
      </c>
    </row>
    <row r="5253" customFormat="false" ht="13.8" hidden="false" customHeight="false" outlineLevel="0" collapsed="false">
      <c r="A5253" s="0" t="n">
        <f aca="true">0+RAND()*(50-0)</f>
        <v>2.40301978941744</v>
      </c>
      <c r="B5253" s="0" t="n">
        <v>27.3966782777419</v>
      </c>
      <c r="C5253" s="0" t="n">
        <f aca="false">1.3+(0.13*SQRT(B5253))</f>
        <v>1.98044387196435</v>
      </c>
      <c r="D5253" s="0" t="n">
        <v>1.98044387196435</v>
      </c>
    </row>
    <row r="5254" customFormat="false" ht="13.8" hidden="false" customHeight="false" outlineLevel="0" collapsed="false">
      <c r="A5254" s="0" t="n">
        <f aca="true">0+RAND()*(50-0)</f>
        <v>47.179844438329</v>
      </c>
      <c r="B5254" s="0" t="n">
        <v>28.6157197318896</v>
      </c>
      <c r="C5254" s="0" t="n">
        <f aca="false">1.3+(0.13*SQRT(B5254))</f>
        <v>1.99541761803174</v>
      </c>
      <c r="D5254" s="0" t="n">
        <v>1.99541761803174</v>
      </c>
    </row>
    <row r="5255" customFormat="false" ht="13.8" hidden="false" customHeight="false" outlineLevel="0" collapsed="false">
      <c r="A5255" s="0" t="n">
        <f aca="true">0+RAND()*(50-0)</f>
        <v>24.4873933689989</v>
      </c>
      <c r="B5255" s="0" t="n">
        <v>46.7930524119427</v>
      </c>
      <c r="C5255" s="0" t="n">
        <f aca="false">1.3+(0.13*SQRT(B5255))</f>
        <v>2.18927081688417</v>
      </c>
      <c r="D5255" s="0" t="n">
        <v>2.18927081688417</v>
      </c>
    </row>
    <row r="5256" customFormat="false" ht="13.8" hidden="false" customHeight="false" outlineLevel="0" collapsed="false">
      <c r="A5256" s="0" t="n">
        <f aca="true">0+RAND()*(50-0)</f>
        <v>19.1381194774931</v>
      </c>
      <c r="B5256" s="0" t="n">
        <v>17.3476326913591</v>
      </c>
      <c r="C5256" s="0" t="n">
        <f aca="false">1.3+(0.13*SQRT(B5256))</f>
        <v>1.84145636249283</v>
      </c>
      <c r="D5256" s="0" t="n">
        <v>1.84145636249283</v>
      </c>
    </row>
    <row r="5257" customFormat="false" ht="13.8" hidden="false" customHeight="false" outlineLevel="0" collapsed="false">
      <c r="A5257" s="0" t="n">
        <f aca="true">0+RAND()*(50-0)</f>
        <v>30.6620668660317</v>
      </c>
      <c r="B5257" s="0" t="n">
        <v>6.84994216039741</v>
      </c>
      <c r="C5257" s="0" t="n">
        <f aca="false">1.3+(0.13*SQRT(B5257))</f>
        <v>1.64024112407338</v>
      </c>
      <c r="D5257" s="0" t="n">
        <v>1.64024112407338</v>
      </c>
    </row>
    <row r="5258" customFormat="false" ht="13.8" hidden="false" customHeight="false" outlineLevel="0" collapsed="false">
      <c r="A5258" s="0" t="n">
        <f aca="true">0+RAND()*(50-0)</f>
        <v>42.4025843923973</v>
      </c>
      <c r="B5258" s="0" t="n">
        <v>22.9819148192868</v>
      </c>
      <c r="C5258" s="0" t="n">
        <f aca="false">1.3+(0.13*SQRT(B5258))</f>
        <v>1.92321293347134</v>
      </c>
      <c r="D5258" s="0" t="n">
        <v>1.92321293347134</v>
      </c>
    </row>
    <row r="5259" customFormat="false" ht="13.8" hidden="false" customHeight="false" outlineLevel="0" collapsed="false">
      <c r="A5259" s="0" t="n">
        <f aca="true">0+RAND()*(50-0)</f>
        <v>17.9856479868759</v>
      </c>
      <c r="B5259" s="0" t="n">
        <v>23.1347842996561</v>
      </c>
      <c r="C5259" s="0" t="n">
        <f aca="false">1.3+(0.13*SQRT(B5259))</f>
        <v>1.92528222001284</v>
      </c>
      <c r="D5259" s="0" t="n">
        <v>1.92528222001284</v>
      </c>
    </row>
    <row r="5260" customFormat="false" ht="13.8" hidden="false" customHeight="false" outlineLevel="0" collapsed="false">
      <c r="A5260" s="0" t="n">
        <f aca="true">0+RAND()*(50-0)</f>
        <v>39.4340575353763</v>
      </c>
      <c r="B5260" s="0" t="n">
        <v>33.6399636111723</v>
      </c>
      <c r="C5260" s="0" t="n">
        <f aca="false">1.3+(0.13*SQRT(B5260))</f>
        <v>2.05399959219406</v>
      </c>
      <c r="D5260" s="0" t="n">
        <v>2.05399959219406</v>
      </c>
    </row>
    <row r="5261" customFormat="false" ht="13.8" hidden="false" customHeight="false" outlineLevel="0" collapsed="false">
      <c r="A5261" s="0" t="n">
        <f aca="true">0+RAND()*(50-0)</f>
        <v>26.3579491898431</v>
      </c>
      <c r="B5261" s="0" t="n">
        <v>31.4549257470416</v>
      </c>
      <c r="C5261" s="0" t="n">
        <f aca="false">1.3+(0.13*SQRT(B5261))</f>
        <v>2.02910098417503</v>
      </c>
      <c r="D5261" s="0" t="n">
        <v>2.02910098417503</v>
      </c>
    </row>
    <row r="5262" customFormat="false" ht="13.8" hidden="false" customHeight="false" outlineLevel="0" collapsed="false">
      <c r="A5262" s="0" t="n">
        <f aca="true">0+RAND()*(50-0)</f>
        <v>4.64500444428278</v>
      </c>
      <c r="B5262" s="0" t="n">
        <v>32.8823227165935</v>
      </c>
      <c r="C5262" s="0" t="n">
        <f aca="false">1.3+(0.13*SQRT(B5262))</f>
        <v>2.04546043081469</v>
      </c>
      <c r="D5262" s="0" t="n">
        <v>2.04546043081469</v>
      </c>
    </row>
    <row r="5263" customFormat="false" ht="13.8" hidden="false" customHeight="false" outlineLevel="0" collapsed="false">
      <c r="A5263" s="0" t="n">
        <f aca="true">0+RAND()*(50-0)</f>
        <v>44.0821470799353</v>
      </c>
      <c r="B5263" s="0" t="n">
        <v>18.1163883076811</v>
      </c>
      <c r="C5263" s="0" t="n">
        <f aca="false">1.3+(0.13*SQRT(B5263))</f>
        <v>1.85332356031513</v>
      </c>
      <c r="D5263" s="0" t="n">
        <v>1.85332356031513</v>
      </c>
    </row>
    <row r="5264" customFormat="false" ht="13.8" hidden="false" customHeight="false" outlineLevel="0" collapsed="false">
      <c r="A5264" s="0" t="n">
        <f aca="true">0+RAND()*(50-0)</f>
        <v>5.4968268473305</v>
      </c>
      <c r="B5264" s="0" t="n">
        <v>31.6937307652157</v>
      </c>
      <c r="C5264" s="0" t="n">
        <f aca="false">1.3+(0.13*SQRT(B5264))</f>
        <v>2.03186340934094</v>
      </c>
      <c r="D5264" s="0" t="n">
        <v>2.03186340934094</v>
      </c>
    </row>
    <row r="5265" customFormat="false" ht="13.8" hidden="false" customHeight="false" outlineLevel="0" collapsed="false">
      <c r="A5265" s="0" t="n">
        <f aca="true">0+RAND()*(50-0)</f>
        <v>38.5817667379079</v>
      </c>
      <c r="B5265" s="0" t="n">
        <v>44.3586096701053</v>
      </c>
      <c r="C5265" s="0" t="n">
        <f aca="false">1.3+(0.13*SQRT(B5265))</f>
        <v>2.16582937315893</v>
      </c>
      <c r="D5265" s="0" t="n">
        <v>2.16582937315893</v>
      </c>
    </row>
    <row r="5266" customFormat="false" ht="13.8" hidden="false" customHeight="false" outlineLevel="0" collapsed="false">
      <c r="A5266" s="0" t="n">
        <f aca="true">0+RAND()*(50-0)</f>
        <v>33.5259652910899</v>
      </c>
      <c r="B5266" s="0" t="n">
        <v>19.3728059271058</v>
      </c>
      <c r="C5266" s="0" t="n">
        <f aca="false">1.3+(0.13*SQRT(B5266))</f>
        <v>1.8721891471953</v>
      </c>
      <c r="D5266" s="0" t="n">
        <v>1.8721891471953</v>
      </c>
    </row>
    <row r="5267" customFormat="false" ht="13.8" hidden="false" customHeight="false" outlineLevel="0" collapsed="false">
      <c r="A5267" s="0" t="n">
        <f aca="true">0+RAND()*(50-0)</f>
        <v>45.6926525409874</v>
      </c>
      <c r="B5267" s="0" t="n">
        <v>23.5581140548023</v>
      </c>
      <c r="C5267" s="0" t="n">
        <f aca="false">1.3+(0.13*SQRT(B5267))</f>
        <v>1.93097712123829</v>
      </c>
      <c r="D5267" s="0" t="n">
        <v>1.93097712123829</v>
      </c>
    </row>
    <row r="5268" customFormat="false" ht="13.8" hidden="false" customHeight="false" outlineLevel="0" collapsed="false">
      <c r="A5268" s="0" t="n">
        <f aca="true">0+RAND()*(50-0)</f>
        <v>42.9418641410857</v>
      </c>
      <c r="B5268" s="0" t="n">
        <v>18.3380424079643</v>
      </c>
      <c r="C5268" s="0" t="n">
        <f aca="false">1.3+(0.13*SQRT(B5268))</f>
        <v>1.8566982276733</v>
      </c>
      <c r="D5268" s="0" t="n">
        <v>1.8566982276733</v>
      </c>
    </row>
    <row r="5269" customFormat="false" ht="13.8" hidden="false" customHeight="false" outlineLevel="0" collapsed="false">
      <c r="A5269" s="0" t="n">
        <f aca="true">0+RAND()*(50-0)</f>
        <v>17.0285083478241</v>
      </c>
      <c r="B5269" s="0" t="n">
        <v>1.36302405306901</v>
      </c>
      <c r="C5269" s="0" t="n">
        <f aca="false">1.3+(0.13*SQRT(B5269))</f>
        <v>1.45177320744079</v>
      </c>
      <c r="D5269" s="0" t="n">
        <v>1.45177320744079</v>
      </c>
    </row>
    <row r="5270" customFormat="false" ht="13.8" hidden="false" customHeight="false" outlineLevel="0" collapsed="false">
      <c r="A5270" s="0" t="n">
        <f aca="true">0+RAND()*(50-0)</f>
        <v>20.6175907595722</v>
      </c>
      <c r="B5270" s="0" t="n">
        <v>23.48172676711</v>
      </c>
      <c r="C5270" s="0" t="n">
        <f aca="false">1.3+(0.13*SQRT(B5270))</f>
        <v>1.92995331760707</v>
      </c>
      <c r="D5270" s="0" t="n">
        <v>1.92995331760707</v>
      </c>
    </row>
    <row r="5271" customFormat="false" ht="13.8" hidden="false" customHeight="false" outlineLevel="0" collapsed="false">
      <c r="A5271" s="0" t="n">
        <f aca="true">0+RAND()*(50-0)</f>
        <v>44.0755307066509</v>
      </c>
      <c r="B5271" s="0" t="n">
        <v>23.1924397123278</v>
      </c>
      <c r="C5271" s="0" t="n">
        <f aca="false">1.3+(0.13*SQRT(B5271))</f>
        <v>1.92606088452988</v>
      </c>
      <c r="D5271" s="0" t="n">
        <v>1.92606088452988</v>
      </c>
    </row>
    <row r="5272" customFormat="false" ht="13.8" hidden="false" customHeight="false" outlineLevel="0" collapsed="false">
      <c r="A5272" s="0" t="n">
        <f aca="true">0+RAND()*(50-0)</f>
        <v>34.5892332906222</v>
      </c>
      <c r="B5272" s="0" t="n">
        <v>5.58577188128839</v>
      </c>
      <c r="C5272" s="0" t="n">
        <f aca="false">1.3+(0.13*SQRT(B5272))</f>
        <v>1.60724508912882</v>
      </c>
      <c r="D5272" s="0" t="n">
        <v>1.60724508912882</v>
      </c>
    </row>
    <row r="5273" customFormat="false" ht="13.8" hidden="false" customHeight="false" outlineLevel="0" collapsed="false">
      <c r="A5273" s="0" t="n">
        <f aca="true">0+RAND()*(50-0)</f>
        <v>6.07222628595309</v>
      </c>
      <c r="B5273" s="0" t="n">
        <v>32.2894399186374</v>
      </c>
      <c r="C5273" s="0" t="n">
        <f aca="false">1.3+(0.13*SQRT(B5273))</f>
        <v>2.03870937087935</v>
      </c>
      <c r="D5273" s="0" t="n">
        <v>2.03870937087935</v>
      </c>
    </row>
    <row r="5274" customFormat="false" ht="13.8" hidden="false" customHeight="false" outlineLevel="0" collapsed="false">
      <c r="A5274" s="0" t="n">
        <f aca="true">0+RAND()*(50-0)</f>
        <v>5.84696610427747</v>
      </c>
      <c r="B5274" s="0" t="n">
        <v>25.5184088810365</v>
      </c>
      <c r="C5274" s="0" t="n">
        <f aca="false">1.3+(0.13*SQRT(B5274))</f>
        <v>1.95670473585129</v>
      </c>
      <c r="D5274" s="0" t="n">
        <v>1.95670473585129</v>
      </c>
    </row>
    <row r="5275" customFormat="false" ht="13.8" hidden="false" customHeight="false" outlineLevel="0" collapsed="false">
      <c r="A5275" s="0" t="n">
        <f aca="true">0+RAND()*(50-0)</f>
        <v>41.5291394983007</v>
      </c>
      <c r="B5275" s="0" t="n">
        <v>26.2755754761598</v>
      </c>
      <c r="C5275" s="0" t="n">
        <f aca="false">1.3+(0.13*SQRT(B5275))</f>
        <v>1.96637618921079</v>
      </c>
      <c r="D5275" s="0" t="n">
        <v>1.96637618921079</v>
      </c>
    </row>
    <row r="5276" customFormat="false" ht="13.8" hidden="false" customHeight="false" outlineLevel="0" collapsed="false">
      <c r="A5276" s="0" t="n">
        <f aca="true">0+RAND()*(50-0)</f>
        <v>25.4445116135396</v>
      </c>
      <c r="B5276" s="0" t="n">
        <v>12.3069770730993</v>
      </c>
      <c r="C5276" s="0" t="n">
        <f aca="false">1.3+(0.13*SQRT(B5276))</f>
        <v>1.7560569180874</v>
      </c>
      <c r="D5276" s="0" t="n">
        <v>1.7560569180874</v>
      </c>
    </row>
    <row r="5277" customFormat="false" ht="13.8" hidden="false" customHeight="false" outlineLevel="0" collapsed="false">
      <c r="A5277" s="0" t="n">
        <f aca="true">0+RAND()*(50-0)</f>
        <v>23.1329959857831</v>
      </c>
      <c r="B5277" s="0" t="n">
        <v>38.1377517035444</v>
      </c>
      <c r="C5277" s="0" t="n">
        <f aca="false">1.3+(0.13*SQRT(B5277))</f>
        <v>2.10282501442712</v>
      </c>
      <c r="D5277" s="0" t="n">
        <v>2.10282501442712</v>
      </c>
    </row>
    <row r="5278" customFormat="false" ht="13.8" hidden="false" customHeight="false" outlineLevel="0" collapsed="false">
      <c r="A5278" s="0" t="n">
        <f aca="true">0+RAND()*(50-0)</f>
        <v>8.55882169117777</v>
      </c>
      <c r="B5278" s="0" t="n">
        <v>12.8478483084346</v>
      </c>
      <c r="C5278" s="0" t="n">
        <f aca="false">1.3+(0.13*SQRT(B5278))</f>
        <v>1.76597063900266</v>
      </c>
      <c r="D5278" s="0" t="n">
        <v>1.76597063900266</v>
      </c>
    </row>
    <row r="5279" customFormat="false" ht="13.8" hidden="false" customHeight="false" outlineLevel="0" collapsed="false">
      <c r="A5279" s="0" t="n">
        <f aca="true">0+RAND()*(50-0)</f>
        <v>9.67876441542317</v>
      </c>
      <c r="B5279" s="0" t="n">
        <v>7.71090745357473</v>
      </c>
      <c r="C5279" s="0" t="n">
        <f aca="false">1.3+(0.13*SQRT(B5279))</f>
        <v>1.6609907699172</v>
      </c>
      <c r="D5279" s="0" t="n">
        <v>1.6609907699172</v>
      </c>
    </row>
    <row r="5280" customFormat="false" ht="13.8" hidden="false" customHeight="false" outlineLevel="0" collapsed="false">
      <c r="A5280" s="0" t="n">
        <f aca="true">0+RAND()*(50-0)</f>
        <v>22.8570850773555</v>
      </c>
      <c r="B5280" s="0" t="n">
        <v>40.6128551972422</v>
      </c>
      <c r="C5280" s="0" t="n">
        <f aca="false">1.3+(0.13*SQRT(B5280))</f>
        <v>2.1284668085285</v>
      </c>
      <c r="D5280" s="0" t="n">
        <v>2.1284668085285</v>
      </c>
    </row>
    <row r="5281" customFormat="false" ht="13.8" hidden="false" customHeight="false" outlineLevel="0" collapsed="false">
      <c r="A5281" s="0" t="n">
        <f aca="true">0+RAND()*(50-0)</f>
        <v>38.0542171203096</v>
      </c>
      <c r="B5281" s="0" t="n">
        <v>25.0022110724445</v>
      </c>
      <c r="C5281" s="0" t="n">
        <f aca="false">1.3+(0.13*SQRT(B5281))</f>
        <v>1.95002874330626</v>
      </c>
      <c r="D5281" s="0" t="n">
        <v>1.95002874330626</v>
      </c>
    </row>
    <row r="5282" customFormat="false" ht="13.8" hidden="false" customHeight="false" outlineLevel="0" collapsed="false">
      <c r="A5282" s="0" t="n">
        <f aca="true">0+RAND()*(50-0)</f>
        <v>22.4999806244093</v>
      </c>
      <c r="B5282" s="0" t="n">
        <v>41.3142941137466</v>
      </c>
      <c r="C5282" s="0" t="n">
        <f aca="false">1.3+(0.13*SQRT(B5282))</f>
        <v>2.1355905519585</v>
      </c>
      <c r="D5282" s="0" t="n">
        <v>2.1355905519585</v>
      </c>
    </row>
    <row r="5283" customFormat="false" ht="13.8" hidden="false" customHeight="false" outlineLevel="0" collapsed="false">
      <c r="A5283" s="0" t="n">
        <f aca="true">0+RAND()*(50-0)</f>
        <v>46.1004359835623</v>
      </c>
      <c r="B5283" s="0" t="n">
        <v>24.4125696462131</v>
      </c>
      <c r="C5283" s="0" t="n">
        <f aca="false">1.3+(0.13*SQRT(B5283))</f>
        <v>1.94231801081785</v>
      </c>
      <c r="D5283" s="0" t="n">
        <v>1.94231801081785</v>
      </c>
    </row>
    <row r="5284" customFormat="false" ht="13.8" hidden="false" customHeight="false" outlineLevel="0" collapsed="false">
      <c r="A5284" s="0" t="n">
        <f aca="true">0+RAND()*(50-0)</f>
        <v>9.4344168647511</v>
      </c>
      <c r="B5284" s="0" t="n">
        <v>35.1053690502225</v>
      </c>
      <c r="C5284" s="0" t="n">
        <f aca="false">1.3+(0.13*SQRT(B5284))</f>
        <v>2.07024719210703</v>
      </c>
      <c r="D5284" s="0" t="n">
        <v>2.07024719210703</v>
      </c>
    </row>
    <row r="5285" customFormat="false" ht="13.8" hidden="false" customHeight="false" outlineLevel="0" collapsed="false">
      <c r="A5285" s="0" t="n">
        <f aca="true">0+RAND()*(50-0)</f>
        <v>42.7232028164061</v>
      </c>
      <c r="B5285" s="0" t="n">
        <v>2.50217586739685</v>
      </c>
      <c r="C5285" s="0" t="n">
        <f aca="false">1.3+(0.13*SQRT(B5285))</f>
        <v>1.50563747751567</v>
      </c>
      <c r="D5285" s="0" t="n">
        <v>1.50563747751567</v>
      </c>
    </row>
    <row r="5286" customFormat="false" ht="13.8" hidden="false" customHeight="false" outlineLevel="0" collapsed="false">
      <c r="A5286" s="0" t="n">
        <f aca="true">0+RAND()*(50-0)</f>
        <v>9.41744708676819</v>
      </c>
      <c r="B5286" s="0" t="n">
        <v>38.5038477857892</v>
      </c>
      <c r="C5286" s="0" t="n">
        <f aca="false">1.3+(0.13*SQRT(B5286))</f>
        <v>2.10666909422627</v>
      </c>
      <c r="D5286" s="0" t="n">
        <v>2.10666909422627</v>
      </c>
    </row>
    <row r="5287" customFormat="false" ht="13.8" hidden="false" customHeight="false" outlineLevel="0" collapsed="false">
      <c r="A5287" s="0" t="n">
        <f aca="true">0+RAND()*(50-0)</f>
        <v>20.7162188459135</v>
      </c>
      <c r="B5287" s="0" t="n">
        <v>15.6008262651737</v>
      </c>
      <c r="C5287" s="0" t="n">
        <f aca="false">1.3+(0.13*SQRT(B5287))</f>
        <v>1.81347245678949</v>
      </c>
      <c r="D5287" s="0" t="n">
        <v>1.81347245678949</v>
      </c>
    </row>
    <row r="5288" customFormat="false" ht="13.8" hidden="false" customHeight="false" outlineLevel="0" collapsed="false">
      <c r="A5288" s="0" t="n">
        <f aca="true">0+RAND()*(50-0)</f>
        <v>12.0886343836571</v>
      </c>
      <c r="B5288" s="0" t="n">
        <v>12.512041922849</v>
      </c>
      <c r="C5288" s="0" t="n">
        <f aca="false">1.3+(0.13*SQRT(B5288))</f>
        <v>1.7598407425361</v>
      </c>
      <c r="D5288" s="0" t="n">
        <v>1.7598407425361</v>
      </c>
    </row>
    <row r="5289" customFormat="false" ht="13.8" hidden="false" customHeight="false" outlineLevel="0" collapsed="false">
      <c r="A5289" s="0" t="n">
        <f aca="true">0+RAND()*(50-0)</f>
        <v>18.3248696636148</v>
      </c>
      <c r="B5289" s="0" t="n">
        <v>45.8563466366219</v>
      </c>
      <c r="C5289" s="0" t="n">
        <f aca="false">1.3+(0.13*SQRT(B5289))</f>
        <v>2.18032508663499</v>
      </c>
      <c r="D5289" s="0" t="n">
        <v>2.18032508663499</v>
      </c>
    </row>
    <row r="5290" customFormat="false" ht="13.8" hidden="false" customHeight="false" outlineLevel="0" collapsed="false">
      <c r="A5290" s="0" t="n">
        <f aca="true">0+RAND()*(50-0)</f>
        <v>34.9181148677438</v>
      </c>
      <c r="B5290" s="0" t="n">
        <v>36.7428710714009</v>
      </c>
      <c r="C5290" s="0" t="n">
        <f aca="false">1.3+(0.13*SQRT(B5290))</f>
        <v>2.08800667580083</v>
      </c>
      <c r="D5290" s="0" t="n">
        <v>2.08800667580083</v>
      </c>
    </row>
    <row r="5291" customFormat="false" ht="13.8" hidden="false" customHeight="false" outlineLevel="0" collapsed="false">
      <c r="A5291" s="0" t="n">
        <f aca="true">0+RAND()*(50-0)</f>
        <v>13.9675933768738</v>
      </c>
      <c r="B5291" s="0" t="n">
        <v>27.6063102807346</v>
      </c>
      <c r="C5291" s="0" t="n">
        <f aca="false">1.3+(0.13*SQRT(B5291))</f>
        <v>1.98304219763087</v>
      </c>
      <c r="D5291" s="0" t="n">
        <v>1.98304219763087</v>
      </c>
    </row>
    <row r="5292" customFormat="false" ht="13.8" hidden="false" customHeight="false" outlineLevel="0" collapsed="false">
      <c r="A5292" s="0" t="n">
        <f aca="true">0+RAND()*(50-0)</f>
        <v>12.5750474444692</v>
      </c>
      <c r="B5292" s="0" t="n">
        <v>16.4377288960078</v>
      </c>
      <c r="C5292" s="0" t="n">
        <f aca="false">1.3+(0.13*SQRT(B5292))</f>
        <v>1.82706509877104</v>
      </c>
      <c r="D5292" s="0" t="n">
        <v>1.82706509877104</v>
      </c>
    </row>
    <row r="5293" customFormat="false" ht="13.8" hidden="false" customHeight="false" outlineLevel="0" collapsed="false">
      <c r="A5293" s="0" t="n">
        <f aca="true">0+RAND()*(50-0)</f>
        <v>29.6440714287936</v>
      </c>
      <c r="B5293" s="0" t="n">
        <v>6.73858013290793</v>
      </c>
      <c r="C5293" s="0" t="n">
        <f aca="false">1.3+(0.13*SQRT(B5293))</f>
        <v>1.63746407845302</v>
      </c>
      <c r="D5293" s="0" t="n">
        <v>1.63746407845302</v>
      </c>
    </row>
    <row r="5294" customFormat="false" ht="13.8" hidden="false" customHeight="false" outlineLevel="0" collapsed="false">
      <c r="A5294" s="0" t="n">
        <f aca="true">0+RAND()*(50-0)</f>
        <v>4.28737533638466</v>
      </c>
      <c r="B5294" s="0" t="n">
        <v>18.5807915551488</v>
      </c>
      <c r="C5294" s="0" t="n">
        <f aca="false">1.3+(0.13*SQRT(B5294))</f>
        <v>1.86037074984515</v>
      </c>
      <c r="D5294" s="0" t="n">
        <v>1.86037074984515</v>
      </c>
    </row>
    <row r="5295" customFormat="false" ht="13.8" hidden="false" customHeight="false" outlineLevel="0" collapsed="false">
      <c r="A5295" s="0" t="n">
        <f aca="true">0+RAND()*(50-0)</f>
        <v>42.3074586698288</v>
      </c>
      <c r="B5295" s="0" t="n">
        <v>17.6809792321488</v>
      </c>
      <c r="C5295" s="0" t="n">
        <f aca="false">1.3+(0.13*SQRT(B5295))</f>
        <v>1.84663383450287</v>
      </c>
      <c r="D5295" s="0" t="n">
        <v>1.84663383450287</v>
      </c>
    </row>
    <row r="5296" customFormat="false" ht="13.8" hidden="false" customHeight="false" outlineLevel="0" collapsed="false">
      <c r="A5296" s="0" t="n">
        <f aca="true">0+RAND()*(50-0)</f>
        <v>6.45606395155055</v>
      </c>
      <c r="B5296" s="0" t="n">
        <v>45.2969514009411</v>
      </c>
      <c r="C5296" s="0" t="n">
        <f aca="false">1.3+(0.13*SQRT(B5296))</f>
        <v>2.17493912855461</v>
      </c>
      <c r="D5296" s="0" t="n">
        <v>2.17493912855461</v>
      </c>
    </row>
    <row r="5297" customFormat="false" ht="13.8" hidden="false" customHeight="false" outlineLevel="0" collapsed="false">
      <c r="A5297" s="0" t="n">
        <f aca="true">0+RAND()*(50-0)</f>
        <v>33.5074460061463</v>
      </c>
      <c r="B5297" s="0" t="n">
        <v>16.5088111267562</v>
      </c>
      <c r="C5297" s="0" t="n">
        <f aca="false">1.3+(0.13*SQRT(B5297))</f>
        <v>1.82820347219815</v>
      </c>
      <c r="D5297" s="0" t="n">
        <v>1.82820347219815</v>
      </c>
    </row>
    <row r="5298" customFormat="false" ht="13.8" hidden="false" customHeight="false" outlineLevel="0" collapsed="false">
      <c r="A5298" s="0" t="n">
        <f aca="true">0+RAND()*(50-0)</f>
        <v>28.3377761824654</v>
      </c>
      <c r="B5298" s="0" t="n">
        <v>16.0329090146066</v>
      </c>
      <c r="C5298" s="0" t="n">
        <f aca="false">1.3+(0.13*SQRT(B5298))</f>
        <v>1.8205344967885</v>
      </c>
      <c r="D5298" s="0" t="n">
        <v>1.8205344967885</v>
      </c>
    </row>
    <row r="5299" customFormat="false" ht="13.8" hidden="false" customHeight="false" outlineLevel="0" collapsed="false">
      <c r="A5299" s="0" t="n">
        <f aca="true">0+RAND()*(50-0)</f>
        <v>48.7307933829577</v>
      </c>
      <c r="B5299" s="0" t="n">
        <v>33.8428961316271</v>
      </c>
      <c r="C5299" s="0" t="n">
        <f aca="false">1.3+(0.13*SQRT(B5299))</f>
        <v>2.05627041765793</v>
      </c>
      <c r="D5299" s="0" t="n">
        <v>2.05627041765793</v>
      </c>
    </row>
    <row r="5300" customFormat="false" ht="13.8" hidden="false" customHeight="false" outlineLevel="0" collapsed="false">
      <c r="A5300" s="0" t="n">
        <f aca="true">0+RAND()*(50-0)</f>
        <v>15.0514749546282</v>
      </c>
      <c r="B5300" s="0" t="n">
        <v>49.9652894317766</v>
      </c>
      <c r="C5300" s="0" t="n">
        <f aca="false">1.3+(0.13*SQRT(B5300))</f>
        <v>2.21891968713105</v>
      </c>
      <c r="D5300" s="0" t="n">
        <v>2.21891968713105</v>
      </c>
    </row>
    <row r="5301" customFormat="false" ht="13.8" hidden="false" customHeight="false" outlineLevel="0" collapsed="false">
      <c r="A5301" s="0" t="n">
        <f aca="true">0+RAND()*(50-0)</f>
        <v>21.2484422029461</v>
      </c>
      <c r="B5301" s="0" t="n">
        <v>9.30971432242703</v>
      </c>
      <c r="C5301" s="0" t="n">
        <f aca="false">1.3+(0.13*SQRT(B5301))</f>
        <v>1.69665371805772</v>
      </c>
      <c r="D5301" s="0" t="n">
        <v>1.69665371805772</v>
      </c>
    </row>
    <row r="5302" customFormat="false" ht="13.8" hidden="false" customHeight="false" outlineLevel="0" collapsed="false">
      <c r="A5302" s="0" t="n">
        <f aca="true">0+RAND()*(50-0)</f>
        <v>38.6869090096752</v>
      </c>
      <c r="B5302" s="0" t="n">
        <v>44.8929565226715</v>
      </c>
      <c r="C5302" s="0" t="n">
        <f aca="false">1.3+(0.13*SQRT(B5302))</f>
        <v>2.17102868221038</v>
      </c>
      <c r="D5302" s="0" t="n">
        <v>2.17102868221038</v>
      </c>
    </row>
    <row r="5303" customFormat="false" ht="13.8" hidden="false" customHeight="false" outlineLevel="0" collapsed="false">
      <c r="A5303" s="0" t="n">
        <f aca="true">0+RAND()*(50-0)</f>
        <v>43.7087673644736</v>
      </c>
      <c r="B5303" s="0" t="n">
        <v>36.7496365625713</v>
      </c>
      <c r="C5303" s="0" t="n">
        <f aca="false">1.3+(0.13*SQRT(B5303))</f>
        <v>2.0880792205784</v>
      </c>
      <c r="D5303" s="0" t="n">
        <v>2.0880792205784</v>
      </c>
    </row>
    <row r="5304" customFormat="false" ht="13.8" hidden="false" customHeight="false" outlineLevel="0" collapsed="false">
      <c r="A5304" s="0" t="n">
        <f aca="true">0+RAND()*(50-0)</f>
        <v>8.31237187606008</v>
      </c>
      <c r="B5304" s="0" t="n">
        <v>46.5644445040118</v>
      </c>
      <c r="C5304" s="0" t="n">
        <f aca="false">1.3+(0.13*SQRT(B5304))</f>
        <v>2.18709588665364</v>
      </c>
      <c r="D5304" s="0" t="n">
        <v>2.18709588665364</v>
      </c>
    </row>
    <row r="5305" customFormat="false" ht="13.8" hidden="false" customHeight="false" outlineLevel="0" collapsed="false">
      <c r="A5305" s="0" t="n">
        <f aca="true">0+RAND()*(50-0)</f>
        <v>33.3449506178967</v>
      </c>
      <c r="B5305" s="0" t="n">
        <v>46.5732921237253</v>
      </c>
      <c r="C5305" s="0" t="n">
        <f aca="false">1.3+(0.13*SQRT(B5305))</f>
        <v>2.18718016033439</v>
      </c>
      <c r="D5305" s="0" t="n">
        <v>2.18718016033439</v>
      </c>
    </row>
    <row r="5306" customFormat="false" ht="13.8" hidden="false" customHeight="false" outlineLevel="0" collapsed="false">
      <c r="A5306" s="0" t="n">
        <f aca="true">0+RAND()*(50-0)</f>
        <v>45.6162652980554</v>
      </c>
      <c r="B5306" s="0" t="n">
        <v>46.4058212414219</v>
      </c>
      <c r="C5306" s="0" t="n">
        <f aca="false">1.3+(0.13*SQRT(B5306))</f>
        <v>2.18558363748436</v>
      </c>
      <c r="D5306" s="0" t="n">
        <v>2.18558363748436</v>
      </c>
    </row>
    <row r="5307" customFormat="false" ht="13.8" hidden="false" customHeight="false" outlineLevel="0" collapsed="false">
      <c r="A5307" s="0" t="n">
        <f aca="true">0+RAND()*(50-0)</f>
        <v>18.5215182943046</v>
      </c>
      <c r="B5307" s="0" t="n">
        <v>4.60166323778974</v>
      </c>
      <c r="C5307" s="0" t="n">
        <f aca="false">1.3+(0.13*SQRT(B5307))</f>
        <v>1.57886933986842</v>
      </c>
      <c r="D5307" s="0" t="n">
        <v>1.57886933986842</v>
      </c>
    </row>
    <row r="5308" customFormat="false" ht="13.8" hidden="false" customHeight="false" outlineLevel="0" collapsed="false">
      <c r="A5308" s="0" t="n">
        <f aca="true">0+RAND()*(50-0)</f>
        <v>31.8783253016452</v>
      </c>
      <c r="B5308" s="0" t="n">
        <v>47.1751151768927</v>
      </c>
      <c r="C5308" s="0" t="n">
        <f aca="false">1.3+(0.13*SQRT(B5308))</f>
        <v>2.19289386070769</v>
      </c>
      <c r="D5308" s="0" t="n">
        <v>2.19289386070769</v>
      </c>
    </row>
    <row r="5309" customFormat="false" ht="13.8" hidden="false" customHeight="false" outlineLevel="0" collapsed="false">
      <c r="A5309" s="0" t="n">
        <f aca="true">0+RAND()*(50-0)</f>
        <v>23.8407692713511</v>
      </c>
      <c r="B5309" s="0" t="n">
        <v>44.5024001139802</v>
      </c>
      <c r="C5309" s="0" t="n">
        <f aca="false">1.3+(0.13*SQRT(B5309))</f>
        <v>2.16723155035219</v>
      </c>
      <c r="D5309" s="0" t="n">
        <v>2.16723155035219</v>
      </c>
    </row>
    <row r="5310" customFormat="false" ht="13.8" hidden="false" customHeight="false" outlineLevel="0" collapsed="false">
      <c r="A5310" s="0" t="n">
        <f aca="true">0+RAND()*(50-0)</f>
        <v>49.8557552587789</v>
      </c>
      <c r="B5310" s="0" t="n">
        <v>15.9173706331327</v>
      </c>
      <c r="C5310" s="0" t="n">
        <f aca="false">1.3+(0.13*SQRT(B5310))</f>
        <v>1.8186555347241</v>
      </c>
      <c r="D5310" s="0" t="n">
        <v>1.8186555347241</v>
      </c>
    </row>
    <row r="5311" customFormat="false" ht="13.8" hidden="false" customHeight="false" outlineLevel="0" collapsed="false">
      <c r="A5311" s="0" t="n">
        <f aca="true">0+RAND()*(50-0)</f>
        <v>33.7335805075307</v>
      </c>
      <c r="B5311" s="0" t="n">
        <v>30.6363355051138</v>
      </c>
      <c r="C5311" s="0" t="n">
        <f aca="false">1.3+(0.13*SQRT(B5311))</f>
        <v>2.01955129771019</v>
      </c>
      <c r="D5311" s="0" t="n">
        <v>2.01955129771019</v>
      </c>
    </row>
    <row r="5312" customFormat="false" ht="13.8" hidden="false" customHeight="false" outlineLevel="0" collapsed="false">
      <c r="A5312" s="0" t="n">
        <f aca="true">0+RAND()*(50-0)</f>
        <v>22.4770289697317</v>
      </c>
      <c r="B5312" s="0" t="n">
        <v>30.124798095762</v>
      </c>
      <c r="C5312" s="0" t="n">
        <f aca="false">1.3+(0.13*SQRT(B5312))</f>
        <v>2.01351880691288</v>
      </c>
      <c r="D5312" s="0" t="n">
        <v>2.01351880691288</v>
      </c>
    </row>
    <row r="5313" customFormat="false" ht="13.8" hidden="false" customHeight="false" outlineLevel="0" collapsed="false">
      <c r="A5313" s="0" t="n">
        <f aca="true">0+RAND()*(50-0)</f>
        <v>27.4020558093986</v>
      </c>
      <c r="B5313" s="0" t="n">
        <v>30.180803594257</v>
      </c>
      <c r="C5313" s="0" t="n">
        <f aca="false">1.3+(0.13*SQRT(B5313))</f>
        <v>2.0141817560978</v>
      </c>
      <c r="D5313" s="0" t="n">
        <v>2.0141817560978</v>
      </c>
    </row>
    <row r="5314" customFormat="false" ht="13.8" hidden="false" customHeight="false" outlineLevel="0" collapsed="false">
      <c r="A5314" s="0" t="n">
        <f aca="true">0+RAND()*(50-0)</f>
        <v>34.827158563044</v>
      </c>
      <c r="B5314" s="0" t="n">
        <v>38.6810561456932</v>
      </c>
      <c r="C5314" s="0" t="n">
        <f aca="false">1.3+(0.13*SQRT(B5314))</f>
        <v>2.10852325189955</v>
      </c>
      <c r="D5314" s="0" t="n">
        <v>2.10852325189955</v>
      </c>
    </row>
    <row r="5315" customFormat="false" ht="13.8" hidden="false" customHeight="false" outlineLevel="0" collapsed="false">
      <c r="A5315" s="0" t="n">
        <f aca="true">0+RAND()*(50-0)</f>
        <v>39.4296439344984</v>
      </c>
      <c r="B5315" s="0" t="n">
        <v>45.4936492328129</v>
      </c>
      <c r="C5315" s="0" t="n">
        <f aca="false">1.3+(0.13*SQRT(B5315))</f>
        <v>2.1768367419506</v>
      </c>
      <c r="D5315" s="0" t="n">
        <v>2.1768367419506</v>
      </c>
    </row>
    <row r="5316" customFormat="false" ht="13.8" hidden="false" customHeight="false" outlineLevel="0" collapsed="false">
      <c r="A5316" s="0" t="n">
        <f aca="true">0+RAND()*(50-0)</f>
        <v>23.9534734991772</v>
      </c>
      <c r="B5316" s="0" t="n">
        <v>35.5685354221621</v>
      </c>
      <c r="C5316" s="0" t="n">
        <f aca="false">1.3+(0.13*SQRT(B5316))</f>
        <v>2.07531171062647</v>
      </c>
      <c r="D5316" s="0" t="n">
        <v>2.07531171062647</v>
      </c>
    </row>
    <row r="5317" customFormat="false" ht="13.8" hidden="false" customHeight="false" outlineLevel="0" collapsed="false">
      <c r="A5317" s="0" t="n">
        <f aca="true">0+RAND()*(50-0)</f>
        <v>3.623878048072</v>
      </c>
      <c r="B5317" s="0" t="n">
        <v>49.0279897479772</v>
      </c>
      <c r="C5317" s="0" t="n">
        <f aca="false">1.3+(0.13*SQRT(B5317))</f>
        <v>2.21025986769758</v>
      </c>
      <c r="D5317" s="0" t="n">
        <v>2.21025986769758</v>
      </c>
    </row>
    <row r="5318" customFormat="false" ht="13.8" hidden="false" customHeight="false" outlineLevel="0" collapsed="false">
      <c r="A5318" s="0" t="n">
        <f aca="true">0+RAND()*(50-0)</f>
        <v>1.89765200978626</v>
      </c>
      <c r="B5318" s="0" t="n">
        <v>21.39841491837</v>
      </c>
      <c r="C5318" s="0" t="n">
        <f aca="false">1.3+(0.13*SQRT(B5318))</f>
        <v>1.90135946996822</v>
      </c>
      <c r="D5318" s="0" t="n">
        <v>1.90135946996822</v>
      </c>
    </row>
    <row r="5319" customFormat="false" ht="13.8" hidden="false" customHeight="false" outlineLevel="0" collapsed="false">
      <c r="A5319" s="0" t="n">
        <f aca="true">0+RAND()*(50-0)</f>
        <v>16.699369444078</v>
      </c>
      <c r="B5319" s="0" t="n">
        <v>7.45272068650252</v>
      </c>
      <c r="C5319" s="0" t="n">
        <f aca="false">1.3+(0.13*SQRT(B5319))</f>
        <v>1.65489573060533</v>
      </c>
      <c r="D5319" s="0" t="n">
        <v>1.65489573060533</v>
      </c>
    </row>
    <row r="5320" customFormat="false" ht="13.8" hidden="false" customHeight="false" outlineLevel="0" collapsed="false">
      <c r="A5320" s="0" t="n">
        <f aca="true">0+RAND()*(50-0)</f>
        <v>42.428983146244</v>
      </c>
      <c r="B5320" s="0" t="n">
        <v>16.2639081803768</v>
      </c>
      <c r="C5320" s="0" t="n">
        <f aca="false">1.3+(0.13*SQRT(B5320))</f>
        <v>1.82427096834401</v>
      </c>
      <c r="D5320" s="0" t="n">
        <v>1.82427096834401</v>
      </c>
    </row>
    <row r="5321" customFormat="false" ht="13.8" hidden="false" customHeight="false" outlineLevel="0" collapsed="false">
      <c r="A5321" s="0" t="n">
        <f aca="true">0+RAND()*(50-0)</f>
        <v>16.1603730654342</v>
      </c>
      <c r="B5321" s="0" t="n">
        <v>33.17169420617</v>
      </c>
      <c r="C5321" s="0" t="n">
        <f aca="false">1.3+(0.13*SQRT(B5321))</f>
        <v>2.04873335179106</v>
      </c>
      <c r="D5321" s="0" t="n">
        <v>2.04873335179106</v>
      </c>
    </row>
    <row r="5322" customFormat="false" ht="13.8" hidden="false" customHeight="false" outlineLevel="0" collapsed="false">
      <c r="A5322" s="0" t="n">
        <f aca="true">0+RAND()*(50-0)</f>
        <v>36.4709017134148</v>
      </c>
      <c r="B5322" s="0" t="n">
        <v>45.2482707514848</v>
      </c>
      <c r="C5322" s="0" t="n">
        <f aca="false">1.3+(0.13*SQRT(B5322))</f>
        <v>2.17446885347626</v>
      </c>
      <c r="D5322" s="0" t="n">
        <v>2.17446885347626</v>
      </c>
    </row>
    <row r="5323" customFormat="false" ht="13.8" hidden="false" customHeight="false" outlineLevel="0" collapsed="false">
      <c r="A5323" s="0" t="n">
        <f aca="true">0+RAND()*(50-0)</f>
        <v>9.46160031406936</v>
      </c>
      <c r="B5323" s="0" t="n">
        <v>0.3718366260508</v>
      </c>
      <c r="C5323" s="0" t="n">
        <f aca="false">1.3+(0.13*SQRT(B5323))</f>
        <v>1.379271930595</v>
      </c>
      <c r="D5323" s="0" t="n">
        <v>1.379271930595</v>
      </c>
    </row>
    <row r="5324" customFormat="false" ht="13.8" hidden="false" customHeight="false" outlineLevel="0" collapsed="false">
      <c r="A5324" s="0" t="n">
        <f aca="true">0+RAND()*(50-0)</f>
        <v>14.3879071652604</v>
      </c>
      <c r="B5324" s="0" t="n">
        <v>49.5014713494219</v>
      </c>
      <c r="C5324" s="0" t="n">
        <f aca="false">1.3+(0.13*SQRT(B5324))</f>
        <v>2.21464466641709</v>
      </c>
      <c r="D5324" s="0" t="n">
        <v>2.21464466641709</v>
      </c>
    </row>
    <row r="5325" customFormat="false" ht="13.8" hidden="false" customHeight="false" outlineLevel="0" collapsed="false">
      <c r="A5325" s="0" t="n">
        <f aca="true">0+RAND()*(50-0)</f>
        <v>13.0992511589855</v>
      </c>
      <c r="B5325" s="0" t="n">
        <v>10.1340933604017</v>
      </c>
      <c r="C5325" s="0" t="n">
        <f aca="false">1.3+(0.13*SQRT(B5325))</f>
        <v>1.71384318019123</v>
      </c>
      <c r="D5325" s="0" t="n">
        <v>1.71384318019123</v>
      </c>
    </row>
    <row r="5326" customFormat="false" ht="13.8" hidden="false" customHeight="false" outlineLevel="0" collapsed="false">
      <c r="A5326" s="0" t="n">
        <f aca="true">0+RAND()*(50-0)</f>
        <v>19.7369108806362</v>
      </c>
      <c r="B5326" s="0" t="n">
        <v>8.43365093830672</v>
      </c>
      <c r="C5326" s="0" t="n">
        <f aca="false">1.3+(0.13*SQRT(B5326))</f>
        <v>1.67752973506385</v>
      </c>
      <c r="D5326" s="0" t="n">
        <v>1.67752973506385</v>
      </c>
    </row>
    <row r="5327" customFormat="false" ht="13.8" hidden="false" customHeight="false" outlineLevel="0" collapsed="false">
      <c r="A5327" s="0" t="n">
        <f aca="true">0+RAND()*(50-0)</f>
        <v>27.8419509715728</v>
      </c>
      <c r="B5327" s="0" t="n">
        <v>38.2256049238825</v>
      </c>
      <c r="C5327" s="0" t="n">
        <f aca="false">1.3+(0.13*SQRT(B5327))</f>
        <v>2.10374916685096</v>
      </c>
      <c r="D5327" s="0" t="n">
        <v>2.10374916685096</v>
      </c>
    </row>
    <row r="5328" customFormat="false" ht="13.8" hidden="false" customHeight="false" outlineLevel="0" collapsed="false">
      <c r="A5328" s="0" t="n">
        <f aca="true">0+RAND()*(50-0)</f>
        <v>40.9431677571027</v>
      </c>
      <c r="B5328" s="0" t="n">
        <v>32.4693685751958</v>
      </c>
      <c r="C5328" s="0" t="n">
        <f aca="false">1.3+(0.13*SQRT(B5328))</f>
        <v>2.04076469200469</v>
      </c>
      <c r="D5328" s="0" t="n">
        <v>2.04076469200469</v>
      </c>
    </row>
    <row r="5329" customFormat="false" ht="13.8" hidden="false" customHeight="false" outlineLevel="0" collapsed="false">
      <c r="A5329" s="0" t="n">
        <f aca="true">0+RAND()*(50-0)</f>
        <v>10.0686532302922</v>
      </c>
      <c r="B5329" s="0" t="n">
        <v>11.4165836665548</v>
      </c>
      <c r="C5329" s="0" t="n">
        <f aca="false">1.3+(0.13*SQRT(B5329))</f>
        <v>1.73924966017605</v>
      </c>
      <c r="D5329" s="0" t="n">
        <v>1.73924966017605</v>
      </c>
    </row>
    <row r="5330" customFormat="false" ht="13.8" hidden="false" customHeight="false" outlineLevel="0" collapsed="false">
      <c r="A5330" s="0" t="n">
        <f aca="true">0+RAND()*(50-0)</f>
        <v>20.4995175697353</v>
      </c>
      <c r="B5330" s="0" t="n">
        <v>42.6747494329549</v>
      </c>
      <c r="C5330" s="0" t="n">
        <f aca="false">1.3+(0.13*SQRT(B5330))</f>
        <v>2.14923687238422</v>
      </c>
      <c r="D5330" s="0" t="n">
        <v>2.14923687238422</v>
      </c>
    </row>
    <row r="5331" customFormat="false" ht="13.8" hidden="false" customHeight="false" outlineLevel="0" collapsed="false">
      <c r="A5331" s="0" t="n">
        <f aca="true">0+RAND()*(50-0)</f>
        <v>14.8223966694065</v>
      </c>
      <c r="B5331" s="0" t="n">
        <v>34.041179890984</v>
      </c>
      <c r="C5331" s="0" t="n">
        <f aca="false">1.3+(0.13*SQRT(B5331))</f>
        <v>2.05848265646462</v>
      </c>
      <c r="D5331" s="0" t="n">
        <v>2.05848265646462</v>
      </c>
    </row>
    <row r="5332" customFormat="false" ht="13.8" hidden="false" customHeight="false" outlineLevel="0" collapsed="false">
      <c r="A5332" s="0" t="n">
        <f aca="true">0+RAND()*(50-0)</f>
        <v>7.98937923082826</v>
      </c>
      <c r="B5332" s="0" t="n">
        <v>46.925191357931</v>
      </c>
      <c r="C5332" s="0" t="n">
        <f aca="false">1.3+(0.13*SQRT(B5332))</f>
        <v>2.19052553806673</v>
      </c>
      <c r="D5332" s="0" t="n">
        <v>2.19052553806673</v>
      </c>
    </row>
    <row r="5333" customFormat="false" ht="13.8" hidden="false" customHeight="false" outlineLevel="0" collapsed="false">
      <c r="A5333" s="0" t="n">
        <f aca="true">0+RAND()*(50-0)</f>
        <v>14.5132117584608</v>
      </c>
      <c r="B5333" s="0" t="n">
        <v>35.4464960328575</v>
      </c>
      <c r="C5333" s="0" t="n">
        <f aca="false">1.3+(0.13*SQRT(B5333))</f>
        <v>2.07398047969913</v>
      </c>
      <c r="D5333" s="0" t="n">
        <v>2.07398047969913</v>
      </c>
    </row>
    <row r="5334" customFormat="false" ht="13.8" hidden="false" customHeight="false" outlineLevel="0" collapsed="false">
      <c r="A5334" s="0" t="n">
        <f aca="true">0+RAND()*(50-0)</f>
        <v>27.5032508570376</v>
      </c>
      <c r="B5334" s="0" t="n">
        <v>14.582881318204</v>
      </c>
      <c r="C5334" s="0" t="n">
        <f aca="false">1.3+(0.13*SQRT(B5334))</f>
        <v>1.79643800647981</v>
      </c>
      <c r="D5334" s="0" t="n">
        <v>1.79643800647981</v>
      </c>
    </row>
    <row r="5335" customFormat="false" ht="13.8" hidden="false" customHeight="false" outlineLevel="0" collapsed="false">
      <c r="A5335" s="0" t="n">
        <f aca="true">0+RAND()*(50-0)</f>
        <v>40.6455823279365</v>
      </c>
      <c r="B5335" s="0" t="n">
        <v>49.0599004541288</v>
      </c>
      <c r="C5335" s="0" t="n">
        <f aca="false">1.3+(0.13*SQRT(B5335))</f>
        <v>2.21055604861797</v>
      </c>
      <c r="D5335" s="0" t="n">
        <v>2.21055604861797</v>
      </c>
    </row>
    <row r="5336" customFormat="false" ht="13.8" hidden="false" customHeight="false" outlineLevel="0" collapsed="false">
      <c r="A5336" s="0" t="n">
        <f aca="true">0+RAND()*(50-0)</f>
        <v>20.2253982857143</v>
      </c>
      <c r="B5336" s="0" t="n">
        <v>26.8171790462662</v>
      </c>
      <c r="C5336" s="0" t="n">
        <f aca="false">1.3+(0.13*SQRT(B5336))</f>
        <v>1.97320897638245</v>
      </c>
      <c r="D5336" s="0" t="n">
        <v>1.97320897638245</v>
      </c>
    </row>
    <row r="5337" customFormat="false" ht="13.8" hidden="false" customHeight="false" outlineLevel="0" collapsed="false">
      <c r="A5337" s="0" t="n">
        <f aca="true">0+RAND()*(50-0)</f>
        <v>3.65305639973509</v>
      </c>
      <c r="B5337" s="0" t="n">
        <v>7.91481814940365</v>
      </c>
      <c r="C5337" s="0" t="n">
        <f aca="false">1.3+(0.13*SQRT(B5337))</f>
        <v>1.66573272580523</v>
      </c>
      <c r="D5337" s="0" t="n">
        <v>1.66573272580523</v>
      </c>
    </row>
    <row r="5338" customFormat="false" ht="13.8" hidden="false" customHeight="false" outlineLevel="0" collapsed="false">
      <c r="A5338" s="0" t="n">
        <f aca="true">0+RAND()*(50-0)</f>
        <v>2.99225519126234</v>
      </c>
      <c r="B5338" s="0" t="n">
        <v>36.0091468903117</v>
      </c>
      <c r="C5338" s="0" t="n">
        <f aca="false">1.3+(0.13*SQRT(B5338))</f>
        <v>2.08009908501822</v>
      </c>
      <c r="D5338" s="0" t="n">
        <v>2.08009908501822</v>
      </c>
    </row>
    <row r="5339" customFormat="false" ht="13.8" hidden="false" customHeight="false" outlineLevel="0" collapsed="false">
      <c r="A5339" s="0" t="n">
        <f aca="true">0+RAND()*(50-0)</f>
        <v>13.5977698482871</v>
      </c>
      <c r="B5339" s="0" t="n">
        <v>24.9031619238976</v>
      </c>
      <c r="C5339" s="0" t="n">
        <f aca="false">1.3+(0.13*SQRT(B5339))</f>
        <v>1.94873988355416</v>
      </c>
      <c r="D5339" s="0" t="n">
        <v>1.94873988355416</v>
      </c>
    </row>
    <row r="5340" customFormat="false" ht="13.8" hidden="false" customHeight="false" outlineLevel="0" collapsed="false">
      <c r="A5340" s="0" t="n">
        <f aca="true">0+RAND()*(50-0)</f>
        <v>43.9396301342134</v>
      </c>
      <c r="B5340" s="0" t="n">
        <v>10.667308491017</v>
      </c>
      <c r="C5340" s="0" t="n">
        <f aca="false">1.3+(0.13*SQRT(B5340))</f>
        <v>1.72459099554535</v>
      </c>
      <c r="D5340" s="0" t="n">
        <v>1.72459099554535</v>
      </c>
    </row>
    <row r="5341" customFormat="false" ht="13.8" hidden="false" customHeight="false" outlineLevel="0" collapsed="false">
      <c r="A5341" s="0" t="n">
        <f aca="true">0+RAND()*(50-0)</f>
        <v>46.9778561940218</v>
      </c>
      <c r="B5341" s="0" t="n">
        <v>25.3425253066589</v>
      </c>
      <c r="C5341" s="0" t="n">
        <f aca="false">1.3+(0.13*SQRT(B5341))</f>
        <v>1.95443768051858</v>
      </c>
      <c r="D5341" s="0" t="n">
        <v>1.95443768051858</v>
      </c>
    </row>
    <row r="5342" customFormat="false" ht="13.8" hidden="false" customHeight="false" outlineLevel="0" collapsed="false">
      <c r="A5342" s="0" t="n">
        <f aca="true">0+RAND()*(50-0)</f>
        <v>1.22556920617261</v>
      </c>
      <c r="B5342" s="0" t="n">
        <v>39.0380976911654</v>
      </c>
      <c r="C5342" s="0" t="n">
        <f aca="false">1.3+(0.13*SQRT(B5342))</f>
        <v>2.11224617634107</v>
      </c>
      <c r="D5342" s="0" t="n">
        <v>2.11224617634107</v>
      </c>
    </row>
    <row r="5343" customFormat="false" ht="13.8" hidden="false" customHeight="false" outlineLevel="0" collapsed="false">
      <c r="A5343" s="0" t="n">
        <f aca="true">0+RAND()*(50-0)</f>
        <v>33.5445190238066</v>
      </c>
      <c r="B5343" s="0" t="n">
        <v>36.4921537838993</v>
      </c>
      <c r="C5343" s="0" t="n">
        <f aca="false">1.3+(0.13*SQRT(B5343))</f>
        <v>2.08531356727609</v>
      </c>
      <c r="D5343" s="0" t="n">
        <v>2.08531356727609</v>
      </c>
    </row>
    <row r="5344" customFormat="false" ht="13.8" hidden="false" customHeight="false" outlineLevel="0" collapsed="false">
      <c r="A5344" s="0" t="n">
        <f aca="true">0+RAND()*(50-0)</f>
        <v>8.79561388283158</v>
      </c>
      <c r="B5344" s="0" t="n">
        <v>16.4354984035519</v>
      </c>
      <c r="C5344" s="0" t="n">
        <f aca="false">1.3+(0.13*SQRT(B5344))</f>
        <v>1.82702933791206</v>
      </c>
      <c r="D5344" s="0" t="n">
        <v>1.82702933791206</v>
      </c>
    </row>
    <row r="5345" customFormat="false" ht="13.8" hidden="false" customHeight="false" outlineLevel="0" collapsed="false">
      <c r="A5345" s="0" t="n">
        <f aca="true">0+RAND()*(50-0)</f>
        <v>23.2370169161181</v>
      </c>
      <c r="B5345" s="0" t="n">
        <v>29.2116001972735</v>
      </c>
      <c r="C5345" s="0" t="n">
        <f aca="false">1.3+(0.13*SQRT(B5345))</f>
        <v>2.00262083895507</v>
      </c>
      <c r="D5345" s="0" t="n">
        <v>2.00262083895507</v>
      </c>
    </row>
    <row r="5346" customFormat="false" ht="13.8" hidden="false" customHeight="false" outlineLevel="0" collapsed="false">
      <c r="A5346" s="0" t="n">
        <f aca="true">0+RAND()*(50-0)</f>
        <v>8.49727640121992</v>
      </c>
      <c r="B5346" s="0" t="n">
        <v>15.4209466469942</v>
      </c>
      <c r="C5346" s="0" t="n">
        <f aca="false">1.3+(0.13*SQRT(B5346))</f>
        <v>1.810503671225</v>
      </c>
      <c r="D5346" s="0" t="n">
        <v>1.810503671225</v>
      </c>
    </row>
    <row r="5347" customFormat="false" ht="13.8" hidden="false" customHeight="false" outlineLevel="0" collapsed="false">
      <c r="A5347" s="0" t="n">
        <f aca="true">0+RAND()*(50-0)</f>
        <v>20.3923367358579</v>
      </c>
      <c r="B5347" s="0" t="n">
        <v>1.31768402149102</v>
      </c>
      <c r="C5347" s="0" t="n">
        <f aca="false">1.3+(0.13*SQRT(B5347))</f>
        <v>1.44922754425105</v>
      </c>
      <c r="D5347" s="0" t="n">
        <v>1.44922754425105</v>
      </c>
    </row>
    <row r="5348" customFormat="false" ht="13.8" hidden="false" customHeight="false" outlineLevel="0" collapsed="false">
      <c r="A5348" s="0" t="n">
        <f aca="true">0+RAND()*(50-0)</f>
        <v>40.3657530918147</v>
      </c>
      <c r="B5348" s="0" t="n">
        <v>42.4595094914547</v>
      </c>
      <c r="C5348" s="0" t="n">
        <f aca="false">1.3+(0.13*SQRT(B5348))</f>
        <v>2.14709250404285</v>
      </c>
      <c r="D5348" s="0" t="n">
        <v>2.14709250404285</v>
      </c>
    </row>
    <row r="5349" customFormat="false" ht="13.8" hidden="false" customHeight="false" outlineLevel="0" collapsed="false">
      <c r="A5349" s="0" t="n">
        <f aca="true">0+RAND()*(50-0)</f>
        <v>40.1065006031351</v>
      </c>
      <c r="B5349" s="0" t="n">
        <v>40.0686038489614</v>
      </c>
      <c r="C5349" s="0" t="n">
        <f aca="false">1.3+(0.13*SQRT(B5349))</f>
        <v>2.12289695894896</v>
      </c>
      <c r="D5349" s="0" t="n">
        <v>2.12289695894896</v>
      </c>
    </row>
    <row r="5350" customFormat="false" ht="13.8" hidden="false" customHeight="false" outlineLevel="0" collapsed="false">
      <c r="A5350" s="0" t="n">
        <f aca="true">0+RAND()*(50-0)</f>
        <v>40.631728693121</v>
      </c>
      <c r="B5350" s="0" t="n">
        <v>16.7462344506369</v>
      </c>
      <c r="C5350" s="0" t="n">
        <f aca="false">1.3+(0.13*SQRT(B5350))</f>
        <v>1.83198812225064</v>
      </c>
      <c r="D5350" s="0" t="n">
        <v>1.83198812225064</v>
      </c>
    </row>
    <row r="5351" customFormat="false" ht="13.8" hidden="false" customHeight="false" outlineLevel="0" collapsed="false">
      <c r="A5351" s="0" t="n">
        <f aca="true">0+RAND()*(50-0)</f>
        <v>0.18830769943319</v>
      </c>
      <c r="B5351" s="0" t="n">
        <v>48.3951114152804</v>
      </c>
      <c r="C5351" s="0" t="n">
        <f aca="false">1.3+(0.13*SQRT(B5351))</f>
        <v>2.20436573515268</v>
      </c>
      <c r="D5351" s="0" t="n">
        <v>2.20436573515268</v>
      </c>
    </row>
    <row r="5352" customFormat="false" ht="13.8" hidden="false" customHeight="false" outlineLevel="0" collapsed="false">
      <c r="A5352" s="0" t="n">
        <f aca="true">0+RAND()*(50-0)</f>
        <v>43.8841032016726</v>
      </c>
      <c r="B5352" s="0" t="n">
        <v>35.6461978534973</v>
      </c>
      <c r="C5352" s="0" t="n">
        <f aca="false">1.3+(0.13*SQRT(B5352))</f>
        <v>2.07615767967862</v>
      </c>
      <c r="D5352" s="0" t="n">
        <v>2.07615767967862</v>
      </c>
    </row>
    <row r="5353" customFormat="false" ht="13.8" hidden="false" customHeight="false" outlineLevel="0" collapsed="false">
      <c r="A5353" s="0" t="n">
        <f aca="true">0+RAND()*(50-0)</f>
        <v>30.9448893677977</v>
      </c>
      <c r="B5353" s="0" t="n">
        <v>18.8532544491903</v>
      </c>
      <c r="C5353" s="0" t="n">
        <f aca="false">1.3+(0.13*SQRT(B5353))</f>
        <v>1.86446434802502</v>
      </c>
      <c r="D5353" s="0" t="n">
        <v>1.86446434802502</v>
      </c>
    </row>
    <row r="5354" customFormat="false" ht="13.8" hidden="false" customHeight="false" outlineLevel="0" collapsed="false">
      <c r="A5354" s="0" t="n">
        <f aca="true">0+RAND()*(50-0)</f>
        <v>38.8697446610361</v>
      </c>
      <c r="B5354" s="0" t="n">
        <v>17.4163824654509</v>
      </c>
      <c r="C5354" s="0" t="n">
        <f aca="false">1.3+(0.13*SQRT(B5354))</f>
        <v>1.84252821462678</v>
      </c>
      <c r="D5354" s="0" t="n">
        <v>1.84252821462678</v>
      </c>
    </row>
    <row r="5355" customFormat="false" ht="13.8" hidden="false" customHeight="false" outlineLevel="0" collapsed="false">
      <c r="A5355" s="0" t="n">
        <f aca="true">0+RAND()*(50-0)</f>
        <v>25.1985101773942</v>
      </c>
      <c r="B5355" s="0" t="n">
        <v>11.4833306608015</v>
      </c>
      <c r="C5355" s="0" t="n">
        <f aca="false">1.3+(0.13*SQRT(B5355))</f>
        <v>1.74053182423923</v>
      </c>
      <c r="D5355" s="0" t="n">
        <v>1.74053182423923</v>
      </c>
    </row>
    <row r="5356" customFormat="false" ht="13.8" hidden="false" customHeight="false" outlineLevel="0" collapsed="false">
      <c r="A5356" s="0" t="n">
        <f aca="true">0+RAND()*(50-0)</f>
        <v>42.1265682672286</v>
      </c>
      <c r="B5356" s="0" t="n">
        <v>7.31130171293251</v>
      </c>
      <c r="C5356" s="0" t="n">
        <f aca="false">1.3+(0.13*SQRT(B5356))</f>
        <v>1.65151244494123</v>
      </c>
      <c r="D5356" s="0" t="n">
        <v>1.65151244494123</v>
      </c>
    </row>
    <row r="5357" customFormat="false" ht="13.8" hidden="false" customHeight="false" outlineLevel="0" collapsed="false">
      <c r="A5357" s="0" t="n">
        <f aca="true">0+RAND()*(50-0)</f>
        <v>26.3842683103544</v>
      </c>
      <c r="B5357" s="0" t="n">
        <v>10.2328727491352</v>
      </c>
      <c r="C5357" s="0" t="n">
        <f aca="false">1.3+(0.13*SQRT(B5357))</f>
        <v>1.71585520251692</v>
      </c>
      <c r="D5357" s="0" t="n">
        <v>1.71585520251692</v>
      </c>
    </row>
    <row r="5358" customFormat="false" ht="13.8" hidden="false" customHeight="false" outlineLevel="0" collapsed="false">
      <c r="A5358" s="0" t="n">
        <f aca="true">0+RAND()*(50-0)</f>
        <v>26.1654115675581</v>
      </c>
      <c r="B5358" s="0" t="n">
        <v>33.5496570686816</v>
      </c>
      <c r="C5358" s="0" t="n">
        <f aca="false">1.3+(0.13*SQRT(B5358))</f>
        <v>2.05298685543688</v>
      </c>
      <c r="D5358" s="0" t="n">
        <v>2.05298685543688</v>
      </c>
    </row>
    <row r="5359" customFormat="false" ht="13.8" hidden="false" customHeight="false" outlineLevel="0" collapsed="false">
      <c r="A5359" s="0" t="n">
        <f aca="true">0+RAND()*(50-0)</f>
        <v>49.80767919397</v>
      </c>
      <c r="B5359" s="0" t="n">
        <v>32.618359132561</v>
      </c>
      <c r="C5359" s="0" t="n">
        <f aca="false">1.3+(0.13*SQRT(B5359))</f>
        <v>2.04246230162903</v>
      </c>
      <c r="D5359" s="0" t="n">
        <v>2.04246230162903</v>
      </c>
    </row>
    <row r="5360" customFormat="false" ht="13.8" hidden="false" customHeight="false" outlineLevel="0" collapsed="false">
      <c r="A5360" s="0" t="n">
        <f aca="true">0+RAND()*(50-0)</f>
        <v>35.7497581200839</v>
      </c>
      <c r="B5360" s="0" t="n">
        <v>14.7613573631944</v>
      </c>
      <c r="C5360" s="0" t="n">
        <f aca="false">1.3+(0.13*SQRT(B5360))</f>
        <v>1.79946665498108</v>
      </c>
      <c r="D5360" s="0" t="n">
        <v>1.79946665498108</v>
      </c>
    </row>
    <row r="5361" customFormat="false" ht="13.8" hidden="false" customHeight="false" outlineLevel="0" collapsed="false">
      <c r="A5361" s="0" t="n">
        <f aca="true">0+RAND()*(50-0)</f>
        <v>23.5067369604946</v>
      </c>
      <c r="B5361" s="0" t="n">
        <v>36.4839611669098</v>
      </c>
      <c r="C5361" s="0" t="n">
        <f aca="false">1.3+(0.13*SQRT(B5361))</f>
        <v>2.08522540949766</v>
      </c>
      <c r="D5361" s="0" t="n">
        <v>2.08522540949766</v>
      </c>
    </row>
    <row r="5362" customFormat="false" ht="13.8" hidden="false" customHeight="false" outlineLevel="0" collapsed="false">
      <c r="A5362" s="0" t="n">
        <f aca="true">0+RAND()*(50-0)</f>
        <v>43.0758877220032</v>
      </c>
      <c r="B5362" s="0" t="n">
        <v>0.880990166004195</v>
      </c>
      <c r="C5362" s="0" t="n">
        <f aca="false">1.3+(0.13*SQRT(B5362))</f>
        <v>1.42201939929975</v>
      </c>
      <c r="D5362" s="0" t="n">
        <v>1.42201939929975</v>
      </c>
    </row>
    <row r="5363" customFormat="false" ht="13.8" hidden="false" customHeight="false" outlineLevel="0" collapsed="false">
      <c r="A5363" s="0" t="n">
        <f aca="true">0+RAND()*(50-0)</f>
        <v>18.4393185026342</v>
      </c>
      <c r="B5363" s="0" t="n">
        <v>29.6642326217922</v>
      </c>
      <c r="C5363" s="0" t="n">
        <f aca="false">1.3+(0.13*SQRT(B5363))</f>
        <v>2.00804345298032</v>
      </c>
      <c r="D5363" s="0" t="n">
        <v>2.00804345298032</v>
      </c>
    </row>
    <row r="5364" customFormat="false" ht="13.8" hidden="false" customHeight="false" outlineLevel="0" collapsed="false">
      <c r="A5364" s="0" t="n">
        <f aca="true">0+RAND()*(50-0)</f>
        <v>23.0869518442187</v>
      </c>
      <c r="B5364" s="0" t="n">
        <v>39.4347691984674</v>
      </c>
      <c r="C5364" s="0" t="n">
        <f aca="false">1.3+(0.13*SQRT(B5364))</f>
        <v>2.11636241918286</v>
      </c>
      <c r="D5364" s="0" t="n">
        <v>2.11636241918286</v>
      </c>
    </row>
    <row r="5365" customFormat="false" ht="13.8" hidden="false" customHeight="false" outlineLevel="0" collapsed="false">
      <c r="A5365" s="0" t="n">
        <f aca="true">0+RAND()*(50-0)</f>
        <v>34.06156830926</v>
      </c>
      <c r="B5365" s="0" t="n">
        <v>22.8911940661709</v>
      </c>
      <c r="C5365" s="0" t="n">
        <f aca="false">1.3+(0.13*SQRT(B5365))</f>
        <v>1.92198165545158</v>
      </c>
      <c r="D5365" s="0" t="n">
        <v>1.92198165545158</v>
      </c>
    </row>
    <row r="5366" customFormat="false" ht="13.8" hidden="false" customHeight="false" outlineLevel="0" collapsed="false">
      <c r="A5366" s="0" t="n">
        <f aca="true">0+RAND()*(50-0)</f>
        <v>38.9468507199001</v>
      </c>
      <c r="B5366" s="0" t="n">
        <v>38.8919261161073</v>
      </c>
      <c r="C5366" s="0" t="n">
        <f aca="false">1.3+(0.13*SQRT(B5366))</f>
        <v>2.11072409077455</v>
      </c>
      <c r="D5366" s="0" t="n">
        <v>2.11072409077455</v>
      </c>
    </row>
    <row r="5367" customFormat="false" ht="13.8" hidden="false" customHeight="false" outlineLevel="0" collapsed="false">
      <c r="A5367" s="0" t="n">
        <f aca="true">0+RAND()*(50-0)</f>
        <v>8.1340151390222</v>
      </c>
      <c r="B5367" s="0" t="n">
        <v>23.9390273425561</v>
      </c>
      <c r="C5367" s="0" t="n">
        <f aca="false">1.3+(0.13*SQRT(B5367))</f>
        <v>1.93605782920203</v>
      </c>
      <c r="D5367" s="0" t="n">
        <v>1.93605782920203</v>
      </c>
    </row>
    <row r="5368" customFormat="false" ht="13.8" hidden="false" customHeight="false" outlineLevel="0" collapsed="false">
      <c r="A5368" s="0" t="n">
        <f aca="true">0+RAND()*(50-0)</f>
        <v>26.0767668526625</v>
      </c>
      <c r="B5368" s="0" t="n">
        <v>13.5876902426754</v>
      </c>
      <c r="C5368" s="0" t="n">
        <f aca="false">1.3+(0.13*SQRT(B5368))</f>
        <v>1.77919929580626</v>
      </c>
      <c r="D5368" s="0" t="n">
        <v>1.77919929580626</v>
      </c>
    </row>
    <row r="5369" customFormat="false" ht="13.8" hidden="false" customHeight="false" outlineLevel="0" collapsed="false">
      <c r="A5369" s="0" t="n">
        <f aca="true">0+RAND()*(50-0)</f>
        <v>35.4557345879616</v>
      </c>
      <c r="B5369" s="0" t="n">
        <v>41.0494849014706</v>
      </c>
      <c r="C5369" s="0" t="n">
        <f aca="false">1.3+(0.13*SQRT(B5369))</f>
        <v>2.13290833519353</v>
      </c>
      <c r="D5369" s="0" t="n">
        <v>2.13290833519353</v>
      </c>
    </row>
    <row r="5370" customFormat="false" ht="13.8" hidden="false" customHeight="false" outlineLevel="0" collapsed="false">
      <c r="A5370" s="0" t="n">
        <f aca="true">0+RAND()*(50-0)</f>
        <v>26.4617836967261</v>
      </c>
      <c r="B5370" s="0" t="n">
        <v>8.57104424872117</v>
      </c>
      <c r="C5370" s="0" t="n">
        <f aca="false">1.3+(0.13*SQRT(B5370))</f>
        <v>1.68059249572658</v>
      </c>
      <c r="D5370" s="0" t="n">
        <v>1.68059249572658</v>
      </c>
    </row>
    <row r="5371" customFormat="false" ht="13.8" hidden="false" customHeight="false" outlineLevel="0" collapsed="false">
      <c r="A5371" s="0" t="n">
        <f aca="true">0+RAND()*(50-0)</f>
        <v>43.7154166264455</v>
      </c>
      <c r="B5371" s="0" t="n">
        <v>0.658748750364708</v>
      </c>
      <c r="C5371" s="0" t="n">
        <f aca="false">1.3+(0.13*SQRT(B5371))</f>
        <v>1.40551233994734</v>
      </c>
      <c r="D5371" s="0" t="n">
        <v>1.40551233994734</v>
      </c>
    </row>
    <row r="5372" customFormat="false" ht="13.8" hidden="false" customHeight="false" outlineLevel="0" collapsed="false">
      <c r="A5372" s="0" t="n">
        <f aca="true">0+RAND()*(50-0)</f>
        <v>28.4061479470903</v>
      </c>
      <c r="B5372" s="0" t="n">
        <v>33.5526588674239</v>
      </c>
      <c r="C5372" s="0" t="n">
        <f aca="false">1.3+(0.13*SQRT(B5372))</f>
        <v>2.05302054079518</v>
      </c>
      <c r="D5372" s="0" t="n">
        <v>2.05302054079518</v>
      </c>
    </row>
    <row r="5373" customFormat="false" ht="13.8" hidden="false" customHeight="false" outlineLevel="0" collapsed="false">
      <c r="A5373" s="0" t="n">
        <f aca="true">0+RAND()*(50-0)</f>
        <v>6.81351102439376</v>
      </c>
      <c r="B5373" s="0" t="n">
        <v>10.3011847618413</v>
      </c>
      <c r="C5373" s="0" t="n">
        <f aca="false">1.3+(0.13*SQRT(B5373))</f>
        <v>1.71724096452184</v>
      </c>
      <c r="D5373" s="0" t="n">
        <v>1.71724096452184</v>
      </c>
    </row>
    <row r="5374" customFormat="false" ht="13.8" hidden="false" customHeight="false" outlineLevel="0" collapsed="false">
      <c r="A5374" s="0" t="n">
        <f aca="true">0+RAND()*(50-0)</f>
        <v>35.5063733807963</v>
      </c>
      <c r="B5374" s="0" t="n">
        <v>31.310639830395</v>
      </c>
      <c r="C5374" s="0" t="n">
        <f aca="false">1.3+(0.13*SQRT(B5374))</f>
        <v>2.02742684383632</v>
      </c>
      <c r="D5374" s="0" t="n">
        <v>2.02742684383632</v>
      </c>
    </row>
    <row r="5375" customFormat="false" ht="13.8" hidden="false" customHeight="false" outlineLevel="0" collapsed="false">
      <c r="A5375" s="0" t="n">
        <f aca="true">0+RAND()*(50-0)</f>
        <v>49.1019083709586</v>
      </c>
      <c r="B5375" s="0" t="n">
        <v>40.7720263271174</v>
      </c>
      <c r="C5375" s="0" t="n">
        <f aca="false">1.3+(0.13*SQRT(B5375))</f>
        <v>2.13008869702477</v>
      </c>
      <c r="D5375" s="0" t="n">
        <v>2.13008869702477</v>
      </c>
    </row>
    <row r="5376" customFormat="false" ht="13.8" hidden="false" customHeight="false" outlineLevel="0" collapsed="false">
      <c r="A5376" s="0" t="n">
        <f aca="true">0+RAND()*(50-0)</f>
        <v>24.1742563117927</v>
      </c>
      <c r="B5376" s="0" t="n">
        <v>6.96045935794461</v>
      </c>
      <c r="C5376" s="0" t="n">
        <f aca="false">1.3+(0.13*SQRT(B5376))</f>
        <v>1.64297487247503</v>
      </c>
      <c r="D5376" s="0" t="n">
        <v>1.64297487247503</v>
      </c>
    </row>
    <row r="5377" customFormat="false" ht="13.8" hidden="false" customHeight="false" outlineLevel="0" collapsed="false">
      <c r="A5377" s="0" t="n">
        <f aca="true">0+RAND()*(50-0)</f>
        <v>22.4719787230221</v>
      </c>
      <c r="B5377" s="0" t="n">
        <v>17.1433230704872</v>
      </c>
      <c r="C5377" s="0" t="n">
        <f aca="false">1.3+(0.13*SQRT(B5377))</f>
        <v>1.83825845083123</v>
      </c>
      <c r="D5377" s="0" t="n">
        <v>1.83825845083123</v>
      </c>
    </row>
    <row r="5378" customFormat="false" ht="13.8" hidden="false" customHeight="false" outlineLevel="0" collapsed="false">
      <c r="A5378" s="0" t="n">
        <f aca="true">0+RAND()*(50-0)</f>
        <v>45.2446072921489</v>
      </c>
      <c r="B5378" s="0" t="n">
        <v>44.2384187436101</v>
      </c>
      <c r="C5378" s="0" t="n">
        <f aca="false">1.3+(0.13*SQRT(B5378))</f>
        <v>2.16465558274206</v>
      </c>
      <c r="D5378" s="0" t="n">
        <v>2.16465558274206</v>
      </c>
    </row>
    <row r="5379" customFormat="false" ht="13.8" hidden="false" customHeight="false" outlineLevel="0" collapsed="false">
      <c r="A5379" s="0" t="n">
        <f aca="true">0+RAND()*(50-0)</f>
        <v>33.6775963193747</v>
      </c>
      <c r="B5379" s="0" t="n">
        <v>0.613478115039982</v>
      </c>
      <c r="C5379" s="0" t="n">
        <f aca="false">1.3+(0.13*SQRT(B5379))</f>
        <v>1.40182229689108</v>
      </c>
      <c r="D5379" s="0" t="n">
        <v>1.40182229689108</v>
      </c>
    </row>
    <row r="5380" customFormat="false" ht="13.8" hidden="false" customHeight="false" outlineLevel="0" collapsed="false">
      <c r="A5380" s="0" t="n">
        <f aca="true">0+RAND()*(50-0)</f>
        <v>10.4817562946777</v>
      </c>
      <c r="B5380" s="0" t="n">
        <v>14.0006174409931</v>
      </c>
      <c r="C5380" s="0" t="n">
        <f aca="false">1.3+(0.13*SQRT(B5380))</f>
        <v>1.78642618633538</v>
      </c>
      <c r="D5380" s="0" t="n">
        <v>1.78642618633538</v>
      </c>
    </row>
    <row r="5381" customFormat="false" ht="13.8" hidden="false" customHeight="false" outlineLevel="0" collapsed="false">
      <c r="A5381" s="0" t="n">
        <f aca="true">0+RAND()*(50-0)</f>
        <v>25.8291113407504</v>
      </c>
      <c r="B5381" s="0" t="n">
        <v>2.72675662659392</v>
      </c>
      <c r="C5381" s="0" t="n">
        <f aca="false">1.3+(0.13*SQRT(B5381))</f>
        <v>1.5146676197973</v>
      </c>
      <c r="D5381" s="0" t="n">
        <v>1.5146676197973</v>
      </c>
    </row>
    <row r="5382" customFormat="false" ht="13.8" hidden="false" customHeight="false" outlineLevel="0" collapsed="false">
      <c r="A5382" s="0" t="n">
        <f aca="true">0+RAND()*(50-0)</f>
        <v>21.5420967845857</v>
      </c>
      <c r="B5382" s="0" t="n">
        <v>42.5389315296903</v>
      </c>
      <c r="C5382" s="0" t="n">
        <f aca="false">1.3+(0.13*SQRT(B5382))</f>
        <v>2.14788439238599</v>
      </c>
      <c r="D5382" s="0" t="n">
        <v>2.14788439238599</v>
      </c>
    </row>
    <row r="5383" customFormat="false" ht="13.8" hidden="false" customHeight="false" outlineLevel="0" collapsed="false">
      <c r="A5383" s="0" t="n">
        <f aca="true">0+RAND()*(50-0)</f>
        <v>44.7453688620903</v>
      </c>
      <c r="B5383" s="0" t="n">
        <v>35.2563070922462</v>
      </c>
      <c r="C5383" s="0" t="n">
        <f aca="false">1.3+(0.13*SQRT(B5383))</f>
        <v>2.07190128245713</v>
      </c>
      <c r="D5383" s="0" t="n">
        <v>2.07190128245713</v>
      </c>
    </row>
    <row r="5384" customFormat="false" ht="13.8" hidden="false" customHeight="false" outlineLevel="0" collapsed="false">
      <c r="A5384" s="0" t="n">
        <f aca="true">0+RAND()*(50-0)</f>
        <v>17.383491975907</v>
      </c>
      <c r="B5384" s="0" t="n">
        <v>6.12490260220993</v>
      </c>
      <c r="C5384" s="0" t="n">
        <f aca="false">1.3+(0.13*SQRT(B5384))</f>
        <v>1.62173102737745</v>
      </c>
      <c r="D5384" s="0" t="n">
        <v>1.62173102737745</v>
      </c>
    </row>
    <row r="5385" customFormat="false" ht="13.8" hidden="false" customHeight="false" outlineLevel="0" collapsed="false">
      <c r="A5385" s="0" t="n">
        <f aca="true">0+RAND()*(50-0)</f>
        <v>28.9750870479317</v>
      </c>
      <c r="B5385" s="0" t="n">
        <v>11.7940244452093</v>
      </c>
      <c r="C5385" s="0" t="n">
        <f aca="false">1.3+(0.13*SQRT(B5385))</f>
        <v>1.74645157982029</v>
      </c>
      <c r="D5385" s="0" t="n">
        <v>1.74645157982029</v>
      </c>
    </row>
    <row r="5386" customFormat="false" ht="13.8" hidden="false" customHeight="false" outlineLevel="0" collapsed="false">
      <c r="A5386" s="0" t="n">
        <f aca="true">0+RAND()*(50-0)</f>
        <v>36.5316651496525</v>
      </c>
      <c r="B5386" s="0" t="n">
        <v>23.29005398911</v>
      </c>
      <c r="C5386" s="0" t="n">
        <f aca="false">1.3+(0.13*SQRT(B5386))</f>
        <v>1.92737700979233</v>
      </c>
      <c r="D5386" s="0" t="n">
        <v>1.92737700979233</v>
      </c>
    </row>
    <row r="5387" customFormat="false" ht="13.8" hidden="false" customHeight="false" outlineLevel="0" collapsed="false">
      <c r="A5387" s="0" t="n">
        <f aca="true">0+RAND()*(50-0)</f>
        <v>28.6989713359415</v>
      </c>
      <c r="B5387" s="0" t="n">
        <v>22.3465299789207</v>
      </c>
      <c r="C5387" s="0" t="n">
        <f aca="false">1.3+(0.13*SQRT(B5387))</f>
        <v>1.91453751443159</v>
      </c>
      <c r="D5387" s="0" t="n">
        <v>1.91453751443159</v>
      </c>
    </row>
    <row r="5388" customFormat="false" ht="13.8" hidden="false" customHeight="false" outlineLevel="0" collapsed="false">
      <c r="A5388" s="0" t="n">
        <f aca="true">0+RAND()*(50-0)</f>
        <v>44.7639303512626</v>
      </c>
      <c r="B5388" s="0" t="n">
        <v>31.6001901208636</v>
      </c>
      <c r="C5388" s="0" t="n">
        <f aca="false">1.3+(0.13*SQRT(B5388))</f>
        <v>2.03078260313351</v>
      </c>
      <c r="D5388" s="0" t="n">
        <v>2.03078260313351</v>
      </c>
    </row>
    <row r="5389" customFormat="false" ht="13.8" hidden="false" customHeight="false" outlineLevel="0" collapsed="false">
      <c r="A5389" s="0" t="n">
        <f aca="true">0+RAND()*(50-0)</f>
        <v>45.1355218743033</v>
      </c>
      <c r="B5389" s="0" t="n">
        <v>2.98942193783204</v>
      </c>
      <c r="C5389" s="0" t="n">
        <f aca="false">1.3+(0.13*SQRT(B5389))</f>
        <v>1.524769283376</v>
      </c>
      <c r="D5389" s="0" t="n">
        <v>1.524769283376</v>
      </c>
    </row>
    <row r="5390" customFormat="false" ht="13.8" hidden="false" customHeight="false" outlineLevel="0" collapsed="false">
      <c r="A5390" s="0" t="n">
        <f aca="true">0+RAND()*(50-0)</f>
        <v>33.0219723137133</v>
      </c>
      <c r="B5390" s="0" t="n">
        <v>42.0936948782148</v>
      </c>
      <c r="C5390" s="0" t="n">
        <f aca="false">1.3+(0.13*SQRT(B5390))</f>
        <v>2.14343550046333</v>
      </c>
      <c r="D5390" s="0" t="n">
        <v>2.14343550046333</v>
      </c>
    </row>
    <row r="5391" customFormat="false" ht="13.8" hidden="false" customHeight="false" outlineLevel="0" collapsed="false">
      <c r="A5391" s="0" t="n">
        <f aca="true">0+RAND()*(50-0)</f>
        <v>39.5738128777892</v>
      </c>
      <c r="B5391" s="0" t="n">
        <v>13.2488860268956</v>
      </c>
      <c r="C5391" s="0" t="n">
        <f aca="false">1.3+(0.13*SQRT(B5391))</f>
        <v>1.77318725030852</v>
      </c>
      <c r="D5391" s="0" t="n">
        <v>1.77318725030852</v>
      </c>
    </row>
    <row r="5392" customFormat="false" ht="13.8" hidden="false" customHeight="false" outlineLevel="0" collapsed="false">
      <c r="A5392" s="0" t="n">
        <f aca="true">0+RAND()*(50-0)</f>
        <v>31.6264324385165</v>
      </c>
      <c r="B5392" s="0" t="n">
        <v>13.1659117108643</v>
      </c>
      <c r="C5392" s="0" t="n">
        <f aca="false">1.3+(0.13*SQRT(B5392))</f>
        <v>1.77170319896478</v>
      </c>
      <c r="D5392" s="0" t="n">
        <v>1.77170319896478</v>
      </c>
    </row>
    <row r="5393" customFormat="false" ht="13.8" hidden="false" customHeight="false" outlineLevel="0" collapsed="false">
      <c r="A5393" s="0" t="n">
        <f aca="true">0+RAND()*(50-0)</f>
        <v>1.95268823696442</v>
      </c>
      <c r="B5393" s="0" t="n">
        <v>47.086994882183</v>
      </c>
      <c r="C5393" s="0" t="n">
        <f aca="false">1.3+(0.13*SQRT(B5393))</f>
        <v>2.19205953473347</v>
      </c>
      <c r="D5393" s="0" t="n">
        <v>2.19205953473347</v>
      </c>
    </row>
    <row r="5394" customFormat="false" ht="13.8" hidden="false" customHeight="false" outlineLevel="0" collapsed="false">
      <c r="A5394" s="0" t="n">
        <f aca="true">0+RAND()*(50-0)</f>
        <v>27.9762104863543</v>
      </c>
      <c r="B5394" s="0" t="n">
        <v>27.4650019959489</v>
      </c>
      <c r="C5394" s="0" t="n">
        <f aca="false">1.3+(0.13*SQRT(B5394))</f>
        <v>1.98129181246477</v>
      </c>
      <c r="D5394" s="0" t="n">
        <v>1.98129181246477</v>
      </c>
    </row>
    <row r="5395" customFormat="false" ht="13.8" hidden="false" customHeight="false" outlineLevel="0" collapsed="false">
      <c r="A5395" s="0" t="n">
        <f aca="true">0+RAND()*(50-0)</f>
        <v>22.6623556629046</v>
      </c>
      <c r="B5395" s="0" t="n">
        <v>15.9451713458851</v>
      </c>
      <c r="C5395" s="0" t="n">
        <f aca="false">1.3+(0.13*SQRT(B5395))</f>
        <v>1.81910826977179</v>
      </c>
      <c r="D5395" s="0" t="n">
        <v>1.81910826977179</v>
      </c>
    </row>
    <row r="5396" customFormat="false" ht="13.8" hidden="false" customHeight="false" outlineLevel="0" collapsed="false">
      <c r="A5396" s="0" t="n">
        <f aca="true">0+RAND()*(50-0)</f>
        <v>4.68076306598905</v>
      </c>
      <c r="B5396" s="0" t="n">
        <v>38.389230592945</v>
      </c>
      <c r="C5396" s="0" t="n">
        <f aca="false">1.3+(0.13*SQRT(B5396))</f>
        <v>2.10546756422638</v>
      </c>
      <c r="D5396" s="0" t="n">
        <v>2.10546756422638</v>
      </c>
    </row>
    <row r="5397" customFormat="false" ht="13.8" hidden="false" customHeight="false" outlineLevel="0" collapsed="false">
      <c r="A5397" s="0" t="n">
        <f aca="true">0+RAND()*(50-0)</f>
        <v>46.8549986148463</v>
      </c>
      <c r="B5397" s="0" t="n">
        <v>39.744624636569</v>
      </c>
      <c r="C5397" s="0" t="n">
        <f aca="false">1.3+(0.13*SQRT(B5397))</f>
        <v>2.11956339373963</v>
      </c>
      <c r="D5397" s="0" t="n">
        <v>2.11956339373963</v>
      </c>
    </row>
    <row r="5398" customFormat="false" ht="13.8" hidden="false" customHeight="false" outlineLevel="0" collapsed="false">
      <c r="A5398" s="0" t="n">
        <f aca="true">0+RAND()*(50-0)</f>
        <v>21.0618458512747</v>
      </c>
      <c r="B5398" s="0" t="n">
        <v>38.0927340117815</v>
      </c>
      <c r="C5398" s="0" t="n">
        <f aca="false">1.3+(0.13*SQRT(B5398))</f>
        <v>2.10235104835671</v>
      </c>
      <c r="D5398" s="0" t="n">
        <v>2.10235104835671</v>
      </c>
    </row>
    <row r="5399" customFormat="false" ht="13.8" hidden="false" customHeight="false" outlineLevel="0" collapsed="false">
      <c r="A5399" s="0" t="n">
        <f aca="true">0+RAND()*(50-0)</f>
        <v>23.9169274227048</v>
      </c>
      <c r="B5399" s="0" t="n">
        <v>30.3228383385281</v>
      </c>
      <c r="C5399" s="0" t="n">
        <f aca="false">1.3+(0.13*SQRT(B5399))</f>
        <v>2.01586029916536</v>
      </c>
      <c r="D5399" s="0" t="n">
        <v>2.01586029916536</v>
      </c>
    </row>
    <row r="5400" customFormat="false" ht="13.8" hidden="false" customHeight="false" outlineLevel="0" collapsed="false">
      <c r="A5400" s="0" t="n">
        <f aca="true">0+RAND()*(50-0)</f>
        <v>33.0064662537928</v>
      </c>
      <c r="B5400" s="0" t="n">
        <v>0.695009218447518</v>
      </c>
      <c r="C5400" s="0" t="n">
        <f aca="false">1.3+(0.13*SQRT(B5400))</f>
        <v>1.40837737675254</v>
      </c>
      <c r="D5400" s="0" t="n">
        <v>1.40837737675254</v>
      </c>
    </row>
    <row r="5401" customFormat="false" ht="13.8" hidden="false" customHeight="false" outlineLevel="0" collapsed="false">
      <c r="A5401" s="0" t="n">
        <f aca="true">0+RAND()*(50-0)</f>
        <v>26.6408087437255</v>
      </c>
      <c r="B5401" s="0" t="n">
        <v>10.2184735422842</v>
      </c>
      <c r="C5401" s="0" t="n">
        <f aca="false">1.3+(0.13*SQRT(B5401))</f>
        <v>1.71556251378656</v>
      </c>
      <c r="D5401" s="0" t="n">
        <v>1.71556251378656</v>
      </c>
    </row>
    <row r="5402" customFormat="false" ht="13.8" hidden="false" customHeight="false" outlineLevel="0" collapsed="false">
      <c r="A5402" s="0" t="n">
        <f aca="true">0+RAND()*(50-0)</f>
        <v>40.8319576232996</v>
      </c>
      <c r="B5402" s="0" t="n">
        <v>29.4025758456519</v>
      </c>
      <c r="C5402" s="0" t="n">
        <f aca="false">1.3+(0.13*SQRT(B5402))</f>
        <v>2.00491384707035</v>
      </c>
      <c r="D5402" s="0" t="n">
        <v>2.00491384707035</v>
      </c>
    </row>
    <row r="5403" customFormat="false" ht="13.8" hidden="false" customHeight="false" outlineLevel="0" collapsed="false">
      <c r="A5403" s="0" t="n">
        <f aca="true">0+RAND()*(50-0)</f>
        <v>21.8236795478262</v>
      </c>
      <c r="B5403" s="0" t="n">
        <v>9.61888474761569</v>
      </c>
      <c r="C5403" s="0" t="n">
        <f aca="false">1.3+(0.13*SQRT(B5403))</f>
        <v>1.7031862500566</v>
      </c>
      <c r="D5403" s="0" t="n">
        <v>1.7031862500566</v>
      </c>
    </row>
    <row r="5404" customFormat="false" ht="13.8" hidden="false" customHeight="false" outlineLevel="0" collapsed="false">
      <c r="A5404" s="0" t="n">
        <f aca="true">0+RAND()*(50-0)</f>
        <v>3.90710014688599</v>
      </c>
      <c r="B5404" s="0" t="n">
        <v>21.4209646061848</v>
      </c>
      <c r="C5404" s="0" t="n">
        <f aca="false">1.3+(0.13*SQRT(B5404))</f>
        <v>1.90167624337722</v>
      </c>
      <c r="D5404" s="0" t="n">
        <v>1.90167624337722</v>
      </c>
    </row>
    <row r="5405" customFormat="false" ht="13.8" hidden="false" customHeight="false" outlineLevel="0" collapsed="false">
      <c r="A5405" s="0" t="n">
        <f aca="true">0+RAND()*(50-0)</f>
        <v>19.9182098899963</v>
      </c>
      <c r="B5405" s="0" t="n">
        <v>17.046329082234</v>
      </c>
      <c r="C5405" s="0" t="n">
        <f aca="false">1.3+(0.13*SQRT(B5405))</f>
        <v>1.83673360383877</v>
      </c>
      <c r="D5405" s="0" t="n">
        <v>1.83673360383877</v>
      </c>
    </row>
    <row r="5406" customFormat="false" ht="13.8" hidden="false" customHeight="false" outlineLevel="0" collapsed="false">
      <c r="A5406" s="0" t="n">
        <f aca="true">0+RAND()*(50-0)</f>
        <v>6.42160554496259</v>
      </c>
      <c r="B5406" s="0" t="n">
        <v>10.2650724661418</v>
      </c>
      <c r="C5406" s="0" t="n">
        <f aca="false">1.3+(0.13*SQRT(B5406))</f>
        <v>1.71650897310598</v>
      </c>
      <c r="D5406" s="0" t="n">
        <v>1.71650897310598</v>
      </c>
    </row>
    <row r="5407" customFormat="false" ht="13.8" hidden="false" customHeight="false" outlineLevel="0" collapsed="false">
      <c r="A5407" s="0" t="n">
        <f aca="true">0+RAND()*(50-0)</f>
        <v>43.3708724754032</v>
      </c>
      <c r="B5407" s="0" t="n">
        <v>32.5188215170064</v>
      </c>
      <c r="C5407" s="0" t="n">
        <f aca="false">1.3+(0.13*SQRT(B5407))</f>
        <v>2.04132859356523</v>
      </c>
      <c r="D5407" s="0" t="n">
        <v>2.04132859356523</v>
      </c>
    </row>
    <row r="5408" customFormat="false" ht="13.8" hidden="false" customHeight="false" outlineLevel="0" collapsed="false">
      <c r="A5408" s="0" t="n">
        <f aca="true">0+RAND()*(50-0)</f>
        <v>27.1865945471782</v>
      </c>
      <c r="B5408" s="0" t="n">
        <v>6.78793840756335</v>
      </c>
      <c r="C5408" s="0" t="n">
        <f aca="false">1.3+(0.13*SQRT(B5408))</f>
        <v>1.63869774000991</v>
      </c>
      <c r="D5408" s="0" t="n">
        <v>1.63869774000991</v>
      </c>
    </row>
    <row r="5409" customFormat="false" ht="13.8" hidden="false" customHeight="false" outlineLevel="0" collapsed="false">
      <c r="A5409" s="0" t="n">
        <f aca="true">0+RAND()*(50-0)</f>
        <v>26.5665437890995</v>
      </c>
      <c r="B5409" s="0" t="n">
        <v>7.98681432155861</v>
      </c>
      <c r="C5409" s="0" t="n">
        <f aca="false">1.3+(0.13*SQRT(B5409))</f>
        <v>1.66739238156818</v>
      </c>
      <c r="D5409" s="0" t="n">
        <v>1.66739238156818</v>
      </c>
    </row>
    <row r="5410" customFormat="false" ht="13.8" hidden="false" customHeight="false" outlineLevel="0" collapsed="false">
      <c r="A5410" s="0" t="n">
        <f aca="true">0+RAND()*(50-0)</f>
        <v>21.0368906628394</v>
      </c>
      <c r="B5410" s="0" t="n">
        <v>20.3678119099191</v>
      </c>
      <c r="C5410" s="0" t="n">
        <f aca="false">1.3+(0.13*SQRT(B5410))</f>
        <v>1.88669925965322</v>
      </c>
      <c r="D5410" s="0" t="n">
        <v>1.88669925965322</v>
      </c>
    </row>
    <row r="5411" customFormat="false" ht="13.8" hidden="false" customHeight="false" outlineLevel="0" collapsed="false">
      <c r="A5411" s="0" t="n">
        <f aca="true">0+RAND()*(50-0)</f>
        <v>49.2048726963653</v>
      </c>
      <c r="B5411" s="0" t="n">
        <v>14.9744214459619</v>
      </c>
      <c r="C5411" s="0" t="n">
        <f aca="false">1.3+(0.13*SQRT(B5411))</f>
        <v>1.80305836881694</v>
      </c>
      <c r="D5411" s="0" t="n">
        <v>1.80305836881694</v>
      </c>
    </row>
    <row r="5412" customFormat="false" ht="13.8" hidden="false" customHeight="false" outlineLevel="0" collapsed="false">
      <c r="A5412" s="0" t="n">
        <f aca="true">0+RAND()*(50-0)</f>
        <v>49.420596599427</v>
      </c>
      <c r="B5412" s="0" t="n">
        <v>4.41684141818686</v>
      </c>
      <c r="C5412" s="0" t="n">
        <f aca="false">1.3+(0.13*SQRT(B5412))</f>
        <v>1.57321167611828</v>
      </c>
      <c r="D5412" s="0" t="n">
        <v>1.57321167611828</v>
      </c>
    </row>
    <row r="5413" customFormat="false" ht="13.8" hidden="false" customHeight="false" outlineLevel="0" collapsed="false">
      <c r="A5413" s="0" t="n">
        <f aca="true">0+RAND()*(50-0)</f>
        <v>34.8116831028972</v>
      </c>
      <c r="B5413" s="0" t="n">
        <v>24.1042906901591</v>
      </c>
      <c r="C5413" s="0" t="n">
        <f aca="false">1.3+(0.13*SQRT(B5413))</f>
        <v>1.93824956926244</v>
      </c>
      <c r="D5413" s="0" t="n">
        <v>1.93824956926244</v>
      </c>
    </row>
    <row r="5414" customFormat="false" ht="13.8" hidden="false" customHeight="false" outlineLevel="0" collapsed="false">
      <c r="A5414" s="0" t="n">
        <f aca="true">0+RAND()*(50-0)</f>
        <v>24.1423879536654</v>
      </c>
      <c r="B5414" s="0" t="n">
        <v>10.9444002518297</v>
      </c>
      <c r="C5414" s="0" t="n">
        <f aca="false">1.3+(0.13*SQRT(B5414))</f>
        <v>1.73007018526738</v>
      </c>
      <c r="D5414" s="0" t="n">
        <v>1.73007018526738</v>
      </c>
    </row>
    <row r="5415" customFormat="false" ht="13.8" hidden="false" customHeight="false" outlineLevel="0" collapsed="false">
      <c r="A5415" s="0" t="n">
        <f aca="true">0+RAND()*(50-0)</f>
        <v>4.32480199153874</v>
      </c>
      <c r="B5415" s="0" t="n">
        <v>29.3576241481181</v>
      </c>
      <c r="C5415" s="0" t="n">
        <f aca="false">1.3+(0.13*SQRT(B5415))</f>
        <v>2.00437479235361</v>
      </c>
      <c r="D5415" s="0" t="n">
        <v>2.00437479235361</v>
      </c>
    </row>
    <row r="5416" customFormat="false" ht="13.8" hidden="false" customHeight="false" outlineLevel="0" collapsed="false">
      <c r="A5416" s="0" t="n">
        <f aca="true">0+RAND()*(50-0)</f>
        <v>37.172370004366</v>
      </c>
      <c r="B5416" s="0" t="n">
        <v>20.2623192511135</v>
      </c>
      <c r="C5416" s="0" t="n">
        <f aca="false">1.3+(0.13*SQRT(B5416))</f>
        <v>1.88517791768301</v>
      </c>
      <c r="D5416" s="0" t="n">
        <v>1.88517791768301</v>
      </c>
    </row>
    <row r="5417" customFormat="false" ht="13.8" hidden="false" customHeight="false" outlineLevel="0" collapsed="false">
      <c r="A5417" s="0" t="n">
        <f aca="true">0+RAND()*(50-0)</f>
        <v>43.7253870813536</v>
      </c>
      <c r="B5417" s="0" t="n">
        <v>32.1487228573252</v>
      </c>
      <c r="C5417" s="0" t="n">
        <f aca="false">1.3+(0.13*SQRT(B5417))</f>
        <v>2.03709796926107</v>
      </c>
      <c r="D5417" s="0" t="n">
        <v>2.03709796926107</v>
      </c>
    </row>
    <row r="5418" customFormat="false" ht="13.8" hidden="false" customHeight="false" outlineLevel="0" collapsed="false">
      <c r="A5418" s="0" t="n">
        <f aca="true">0+RAND()*(50-0)</f>
        <v>5.1914619896558</v>
      </c>
      <c r="B5418" s="0" t="n">
        <v>26.2134923568582</v>
      </c>
      <c r="C5418" s="0" t="n">
        <f aca="false">1.3+(0.13*SQRT(B5418))</f>
        <v>1.96558847708693</v>
      </c>
      <c r="D5418" s="0" t="n">
        <v>1.96558847708693</v>
      </c>
    </row>
    <row r="5419" customFormat="false" ht="13.8" hidden="false" customHeight="false" outlineLevel="0" collapsed="false">
      <c r="A5419" s="0" t="n">
        <f aca="true">0+RAND()*(50-0)</f>
        <v>39.4814103814508</v>
      </c>
      <c r="B5419" s="0" t="n">
        <v>43.3209087782934</v>
      </c>
      <c r="C5419" s="0" t="n">
        <f aca="false">1.3+(0.13*SQRT(B5419))</f>
        <v>2.15564207373946</v>
      </c>
      <c r="D5419" s="0" t="n">
        <v>2.15564207373946</v>
      </c>
    </row>
    <row r="5420" customFormat="false" ht="13.8" hidden="false" customHeight="false" outlineLevel="0" collapsed="false">
      <c r="A5420" s="0" t="n">
        <f aca="true">0+RAND()*(50-0)</f>
        <v>24.0504162264942</v>
      </c>
      <c r="B5420" s="0" t="n">
        <v>43.1165974249507</v>
      </c>
      <c r="C5420" s="0" t="n">
        <f aca="false">1.3+(0.13*SQRT(B5420))</f>
        <v>2.15362198687807</v>
      </c>
      <c r="D5420" s="0" t="n">
        <v>2.15362198687807</v>
      </c>
    </row>
    <row r="5421" customFormat="false" ht="13.8" hidden="false" customHeight="false" outlineLevel="0" collapsed="false">
      <c r="A5421" s="0" t="n">
        <f aca="true">0+RAND()*(50-0)</f>
        <v>45.9607053680783</v>
      </c>
      <c r="B5421" s="0" t="n">
        <v>47.5909266059122</v>
      </c>
      <c r="C5421" s="0" t="n">
        <f aca="false">1.3+(0.13*SQRT(B5421))</f>
        <v>2.19682030510014</v>
      </c>
      <c r="D5421" s="0" t="n">
        <v>2.19682030510014</v>
      </c>
    </row>
    <row r="5422" customFormat="false" ht="13.8" hidden="false" customHeight="false" outlineLevel="0" collapsed="false">
      <c r="A5422" s="0" t="n">
        <f aca="true">0+RAND()*(50-0)</f>
        <v>38.0969040711875</v>
      </c>
      <c r="B5422" s="0" t="n">
        <v>31.2427032758673</v>
      </c>
      <c r="C5422" s="0" t="n">
        <f aca="false">1.3+(0.13*SQRT(B5422))</f>
        <v>2.02663724468414</v>
      </c>
      <c r="D5422" s="0" t="n">
        <v>2.02663724468414</v>
      </c>
    </row>
    <row r="5423" customFormat="false" ht="13.8" hidden="false" customHeight="false" outlineLevel="0" collapsed="false">
      <c r="A5423" s="0" t="n">
        <f aca="true">0+RAND()*(50-0)</f>
        <v>43.5023802481598</v>
      </c>
      <c r="B5423" s="0" t="n">
        <v>36.3461480775213</v>
      </c>
      <c r="C5423" s="0" t="n">
        <f aca="false">1.3+(0.13*SQRT(B5423))</f>
        <v>2.08374096646157</v>
      </c>
      <c r="D5423" s="0" t="n">
        <v>2.08374096646157</v>
      </c>
    </row>
    <row r="5424" customFormat="false" ht="13.8" hidden="false" customHeight="false" outlineLevel="0" collapsed="false">
      <c r="A5424" s="0" t="n">
        <f aca="true">0+RAND()*(50-0)</f>
        <v>26.596152869882</v>
      </c>
      <c r="B5424" s="0" t="n">
        <v>48.8869920990356</v>
      </c>
      <c r="C5424" s="0" t="n">
        <f aca="false">1.3+(0.13*SQRT(B5424))</f>
        <v>2.20895003519099</v>
      </c>
      <c r="D5424" s="0" t="n">
        <v>2.20895003519099</v>
      </c>
    </row>
    <row r="5425" customFormat="false" ht="13.8" hidden="false" customHeight="false" outlineLevel="0" collapsed="false">
      <c r="A5425" s="0" t="n">
        <f aca="true">0+RAND()*(50-0)</f>
        <v>0.76028035571305</v>
      </c>
      <c r="B5425" s="0" t="n">
        <v>20.6838671745077</v>
      </c>
      <c r="C5425" s="0" t="n">
        <f aca="false">1.3+(0.13*SQRT(B5425))</f>
        <v>1.89123375685864</v>
      </c>
      <c r="D5425" s="0" t="n">
        <v>1.89123375685864</v>
      </c>
    </row>
    <row r="5426" customFormat="false" ht="13.8" hidden="false" customHeight="false" outlineLevel="0" collapsed="false">
      <c r="A5426" s="0" t="n">
        <f aca="true">0+RAND()*(50-0)</f>
        <v>5.77789510145688</v>
      </c>
      <c r="B5426" s="0" t="n">
        <v>44.6309998131355</v>
      </c>
      <c r="C5426" s="0" t="n">
        <f aca="false">1.3+(0.13*SQRT(B5426))</f>
        <v>2.168483676785</v>
      </c>
      <c r="D5426" s="0" t="n">
        <v>2.168483676785</v>
      </c>
    </row>
    <row r="5427" customFormat="false" ht="13.8" hidden="false" customHeight="false" outlineLevel="0" collapsed="false">
      <c r="A5427" s="0" t="n">
        <f aca="true">0+RAND()*(50-0)</f>
        <v>43.0247383990359</v>
      </c>
      <c r="B5427" s="0" t="n">
        <v>20.944869706287</v>
      </c>
      <c r="C5427" s="0" t="n">
        <f aca="false">1.3+(0.13*SQRT(B5427))</f>
        <v>1.89495234938292</v>
      </c>
      <c r="D5427" s="0" t="n">
        <v>1.89495234938292</v>
      </c>
    </row>
    <row r="5428" customFormat="false" ht="13.8" hidden="false" customHeight="false" outlineLevel="0" collapsed="false">
      <c r="A5428" s="0" t="n">
        <f aca="true">0+RAND()*(50-0)</f>
        <v>21.1490231088447</v>
      </c>
      <c r="B5428" s="0" t="n">
        <v>46.7456742997719</v>
      </c>
      <c r="C5428" s="0" t="n">
        <f aca="false">1.3+(0.13*SQRT(B5428))</f>
        <v>2.18882050812644</v>
      </c>
      <c r="D5428" s="0" t="n">
        <v>2.18882050812644</v>
      </c>
    </row>
    <row r="5429" customFormat="false" ht="13.8" hidden="false" customHeight="false" outlineLevel="0" collapsed="false">
      <c r="A5429" s="0" t="n">
        <f aca="true">0+RAND()*(50-0)</f>
        <v>42.4671037918084</v>
      </c>
      <c r="B5429" s="0" t="n">
        <v>19.3748460008743</v>
      </c>
      <c r="C5429" s="0" t="n">
        <f aca="false">1.3+(0.13*SQRT(B5429))</f>
        <v>1.87221927389313</v>
      </c>
      <c r="D5429" s="0" t="n">
        <v>1.87221927389313</v>
      </c>
    </row>
    <row r="5430" customFormat="false" ht="13.8" hidden="false" customHeight="false" outlineLevel="0" collapsed="false">
      <c r="A5430" s="0" t="n">
        <f aca="true">0+RAND()*(50-0)</f>
        <v>30.9898104772475</v>
      </c>
      <c r="B5430" s="0" t="n">
        <v>7.41508033052058</v>
      </c>
      <c r="C5430" s="0" t="n">
        <f aca="false">1.3+(0.13*SQRT(B5430))</f>
        <v>1.65399838641694</v>
      </c>
      <c r="D5430" s="0" t="n">
        <v>1.65399838641694</v>
      </c>
    </row>
    <row r="5431" customFormat="false" ht="13.8" hidden="false" customHeight="false" outlineLevel="0" collapsed="false">
      <c r="A5431" s="0" t="n">
        <f aca="true">0+RAND()*(50-0)</f>
        <v>24.6704016620092</v>
      </c>
      <c r="B5431" s="0" t="n">
        <v>29.8857373936534</v>
      </c>
      <c r="C5431" s="0" t="n">
        <f aca="false">1.3+(0.13*SQRT(B5431))</f>
        <v>2.01068203998183</v>
      </c>
      <c r="D5431" s="0" t="n">
        <v>2.01068203998183</v>
      </c>
    </row>
    <row r="5432" customFormat="false" ht="13.8" hidden="false" customHeight="false" outlineLevel="0" collapsed="false">
      <c r="A5432" s="0" t="n">
        <f aca="true">0+RAND()*(50-0)</f>
        <v>39.4570263983056</v>
      </c>
      <c r="B5432" s="0" t="n">
        <v>10.8561449828871</v>
      </c>
      <c r="C5432" s="0" t="n">
        <f aca="false">1.3+(0.13*SQRT(B5432))</f>
        <v>1.72833263967481</v>
      </c>
      <c r="D5432" s="0" t="n">
        <v>1.72833263967481</v>
      </c>
    </row>
    <row r="5433" customFormat="false" ht="13.8" hidden="false" customHeight="false" outlineLevel="0" collapsed="false">
      <c r="A5433" s="0" t="n">
        <f aca="true">0+RAND()*(50-0)</f>
        <v>40.5966313665494</v>
      </c>
      <c r="B5433" s="0" t="n">
        <v>28.2146215865038</v>
      </c>
      <c r="C5433" s="0" t="n">
        <f aca="false">1.3+(0.13*SQRT(B5433))</f>
        <v>1.99052668653131</v>
      </c>
      <c r="D5433" s="0" t="n">
        <v>1.99052668653131</v>
      </c>
    </row>
    <row r="5434" customFormat="false" ht="13.8" hidden="false" customHeight="false" outlineLevel="0" collapsed="false">
      <c r="A5434" s="0" t="n">
        <f aca="true">0+RAND()*(50-0)</f>
        <v>6.90562674169934</v>
      </c>
      <c r="B5434" s="0" t="n">
        <v>22.5910434347921</v>
      </c>
      <c r="C5434" s="0" t="n">
        <f aca="false">1.3+(0.13*SQRT(B5434))</f>
        <v>1.91789047091534</v>
      </c>
      <c r="D5434" s="0" t="n">
        <v>1.91789047091534</v>
      </c>
    </row>
    <row r="5435" customFormat="false" ht="13.8" hidden="false" customHeight="false" outlineLevel="0" collapsed="false">
      <c r="A5435" s="0" t="n">
        <f aca="true">0+RAND()*(50-0)</f>
        <v>40.2914026791783</v>
      </c>
      <c r="B5435" s="0" t="n">
        <v>11.3115271482543</v>
      </c>
      <c r="C5435" s="0" t="n">
        <f aca="false">1.3+(0.13*SQRT(B5435))</f>
        <v>1.73722398013547</v>
      </c>
      <c r="D5435" s="0" t="n">
        <v>1.73722398013547</v>
      </c>
    </row>
    <row r="5436" customFormat="false" ht="13.8" hidden="false" customHeight="false" outlineLevel="0" collapsed="false">
      <c r="A5436" s="0" t="n">
        <f aca="true">0+RAND()*(50-0)</f>
        <v>6.95113118208912</v>
      </c>
      <c r="B5436" s="0" t="n">
        <v>37.4886839694425</v>
      </c>
      <c r="C5436" s="0" t="n">
        <f aca="false">1.3+(0.13*SQRT(B5436))</f>
        <v>2.0959640438384</v>
      </c>
      <c r="D5436" s="0" t="n">
        <v>2.0959640438384</v>
      </c>
    </row>
    <row r="5437" customFormat="false" ht="13.8" hidden="false" customHeight="false" outlineLevel="0" collapsed="false">
      <c r="A5437" s="0" t="n">
        <f aca="true">0+RAND()*(50-0)</f>
        <v>22.816105201644</v>
      </c>
      <c r="B5437" s="0" t="n">
        <v>11.0788462599339</v>
      </c>
      <c r="C5437" s="0" t="n">
        <f aca="false">1.3+(0.13*SQRT(B5437))</f>
        <v>1.73270371132321</v>
      </c>
      <c r="D5437" s="0" t="n">
        <v>1.73270371132321</v>
      </c>
    </row>
    <row r="5438" customFormat="false" ht="13.8" hidden="false" customHeight="false" outlineLevel="0" collapsed="false">
      <c r="A5438" s="0" t="n">
        <f aca="true">0+RAND()*(50-0)</f>
        <v>43.5729705931197</v>
      </c>
      <c r="B5438" s="0" t="n">
        <v>44.9625774280419</v>
      </c>
      <c r="C5438" s="0" t="n">
        <f aca="false">1.3+(0.13*SQRT(B5438))</f>
        <v>2.17170382500819</v>
      </c>
      <c r="D5438" s="0" t="n">
        <v>2.17170382500819</v>
      </c>
    </row>
    <row r="5439" customFormat="false" ht="13.8" hidden="false" customHeight="false" outlineLevel="0" collapsed="false">
      <c r="A5439" s="0" t="n">
        <f aca="true">0+RAND()*(50-0)</f>
        <v>11.1658454745405</v>
      </c>
      <c r="B5439" s="0" t="n">
        <v>40.780863088378</v>
      </c>
      <c r="C5439" s="0" t="n">
        <f aca="false">1.3+(0.13*SQRT(B5439))</f>
        <v>2.13017864715589</v>
      </c>
      <c r="D5439" s="0" t="n">
        <v>2.13017864715589</v>
      </c>
    </row>
    <row r="5440" customFormat="false" ht="13.8" hidden="false" customHeight="false" outlineLevel="0" collapsed="false">
      <c r="A5440" s="0" t="n">
        <f aca="true">0+RAND()*(50-0)</f>
        <v>45.3650785621052</v>
      </c>
      <c r="B5440" s="0" t="n">
        <v>49.8785464555034</v>
      </c>
      <c r="C5440" s="0" t="n">
        <f aca="false">1.3+(0.13*SQRT(B5440))</f>
        <v>2.21812168861105</v>
      </c>
      <c r="D5440" s="0" t="n">
        <v>2.21812168861105</v>
      </c>
    </row>
    <row r="5441" customFormat="false" ht="13.8" hidden="false" customHeight="false" outlineLevel="0" collapsed="false">
      <c r="A5441" s="0" t="n">
        <f aca="true">0+RAND()*(50-0)</f>
        <v>39.1501240983402</v>
      </c>
      <c r="B5441" s="0" t="n">
        <v>18.6179870815291</v>
      </c>
      <c r="C5441" s="0" t="n">
        <f aca="false">1.3+(0.13*SQRT(B5441))</f>
        <v>1.86093135201898</v>
      </c>
      <c r="D5441" s="0" t="n">
        <v>1.86093135201898</v>
      </c>
    </row>
    <row r="5442" customFormat="false" ht="13.8" hidden="false" customHeight="false" outlineLevel="0" collapsed="false">
      <c r="A5442" s="0" t="n">
        <f aca="true">0+RAND()*(50-0)</f>
        <v>21.4510872971018</v>
      </c>
      <c r="B5442" s="0" t="n">
        <v>41.4924099741959</v>
      </c>
      <c r="C5442" s="0" t="n">
        <f aca="false">1.3+(0.13*SQRT(B5442))</f>
        <v>2.13738983070247</v>
      </c>
      <c r="D5442" s="0" t="n">
        <v>2.13738983070247</v>
      </c>
    </row>
    <row r="5443" customFormat="false" ht="13.8" hidden="false" customHeight="false" outlineLevel="0" collapsed="false">
      <c r="A5443" s="0" t="n">
        <f aca="true">0+RAND()*(50-0)</f>
        <v>14.5028695051071</v>
      </c>
      <c r="B5443" s="0" t="n">
        <v>30.6568351883307</v>
      </c>
      <c r="C5443" s="0" t="n">
        <f aca="false">1.3+(0.13*SQRT(B5443))</f>
        <v>2.0197919940391</v>
      </c>
      <c r="D5443" s="0" t="n">
        <v>2.0197919940391</v>
      </c>
    </row>
    <row r="5444" customFormat="false" ht="13.8" hidden="false" customHeight="false" outlineLevel="0" collapsed="false">
      <c r="A5444" s="0" t="n">
        <f aca="true">0+RAND()*(50-0)</f>
        <v>24.1149957174394</v>
      </c>
      <c r="B5444" s="0" t="n">
        <v>30.9480484424552</v>
      </c>
      <c r="C5444" s="0" t="n">
        <f aca="false">1.3+(0.13*SQRT(B5444))</f>
        <v>2.02320261246589</v>
      </c>
      <c r="D5444" s="0" t="n">
        <v>2.02320261246589</v>
      </c>
    </row>
    <row r="5445" customFormat="false" ht="13.8" hidden="false" customHeight="false" outlineLevel="0" collapsed="false">
      <c r="A5445" s="0" t="n">
        <f aca="true">0+RAND()*(50-0)</f>
        <v>4.862723018826</v>
      </c>
      <c r="B5445" s="0" t="n">
        <v>16.0964101674372</v>
      </c>
      <c r="C5445" s="0" t="n">
        <f aca="false">1.3+(0.13*SQRT(B5445))</f>
        <v>1.82156431226618</v>
      </c>
      <c r="D5445" s="0" t="n">
        <v>1.82156431226618</v>
      </c>
    </row>
    <row r="5446" customFormat="false" ht="13.8" hidden="false" customHeight="false" outlineLevel="0" collapsed="false">
      <c r="A5446" s="0" t="n">
        <f aca="true">0+RAND()*(50-0)</f>
        <v>44.3403636351467</v>
      </c>
      <c r="B5446" s="0" t="n">
        <v>31.9421287649056</v>
      </c>
      <c r="C5446" s="0" t="n">
        <f aca="false">1.3+(0.13*SQRT(B5446))</f>
        <v>2.03472578294688</v>
      </c>
      <c r="D5446" s="0" t="n">
        <v>2.03472578294688</v>
      </c>
    </row>
    <row r="5447" customFormat="false" ht="13.8" hidden="false" customHeight="false" outlineLevel="0" collapsed="false">
      <c r="A5447" s="0" t="n">
        <f aca="true">0+RAND()*(50-0)</f>
        <v>38.4279054147851</v>
      </c>
      <c r="B5447" s="0" t="n">
        <v>8.94930776584616</v>
      </c>
      <c r="C5447" s="0" t="n">
        <f aca="false">1.3+(0.13*SQRT(B5447))</f>
        <v>1.6889001173088</v>
      </c>
      <c r="D5447" s="0" t="n">
        <v>1.6889001173088</v>
      </c>
    </row>
    <row r="5448" customFormat="false" ht="13.8" hidden="false" customHeight="false" outlineLevel="0" collapsed="false">
      <c r="A5448" s="0" t="n">
        <f aca="true">0+RAND()*(50-0)</f>
        <v>17.4840076919367</v>
      </c>
      <c r="B5448" s="0" t="n">
        <v>5.31389296830738</v>
      </c>
      <c r="C5448" s="0" t="n">
        <f aca="false">1.3+(0.13*SQRT(B5448))</f>
        <v>1.59967447533014</v>
      </c>
      <c r="D5448" s="0" t="n">
        <v>1.59967447533014</v>
      </c>
    </row>
    <row r="5449" customFormat="false" ht="13.8" hidden="false" customHeight="false" outlineLevel="0" collapsed="false">
      <c r="A5449" s="0" t="n">
        <f aca="true">0+RAND()*(50-0)</f>
        <v>24.7988913701545</v>
      </c>
      <c r="B5449" s="0" t="n">
        <v>8.03301414042675</v>
      </c>
      <c r="C5449" s="0" t="n">
        <f aca="false">1.3+(0.13*SQRT(B5449))</f>
        <v>1.66845344206997</v>
      </c>
      <c r="D5449" s="0" t="n">
        <v>1.66845344206997</v>
      </c>
    </row>
    <row r="5450" customFormat="false" ht="13.8" hidden="false" customHeight="false" outlineLevel="0" collapsed="false">
      <c r="A5450" s="0" t="n">
        <f aca="true">0+RAND()*(50-0)</f>
        <v>44.0976066162768</v>
      </c>
      <c r="B5450" s="0" t="n">
        <v>28.534842084004</v>
      </c>
      <c r="C5450" s="0" t="n">
        <f aca="false">1.3+(0.13*SQRT(B5450))</f>
        <v>1.99443418062453</v>
      </c>
      <c r="D5450" s="0" t="n">
        <v>1.99443418062453</v>
      </c>
    </row>
    <row r="5451" customFormat="false" ht="13.8" hidden="false" customHeight="false" outlineLevel="0" collapsed="false">
      <c r="A5451" s="0" t="n">
        <f aca="true">0+RAND()*(50-0)</f>
        <v>44.9497779674286</v>
      </c>
      <c r="B5451" s="0" t="n">
        <v>25.5370576613348</v>
      </c>
      <c r="C5451" s="0" t="n">
        <f aca="false">1.3+(0.13*SQRT(B5451))</f>
        <v>1.95694465099927</v>
      </c>
      <c r="D5451" s="0" t="n">
        <v>1.95694465099927</v>
      </c>
    </row>
    <row r="5452" customFormat="false" ht="13.8" hidden="false" customHeight="false" outlineLevel="0" collapsed="false">
      <c r="A5452" s="0" t="n">
        <f aca="true">0+RAND()*(50-0)</f>
        <v>18.8492804503982</v>
      </c>
      <c r="B5452" s="0" t="n">
        <v>5.77829320771632</v>
      </c>
      <c r="C5452" s="0" t="n">
        <f aca="false">1.3+(0.13*SQRT(B5452))</f>
        <v>1.61249504829742</v>
      </c>
      <c r="D5452" s="0" t="n">
        <v>1.61249504829742</v>
      </c>
    </row>
    <row r="5453" customFormat="false" ht="13.8" hidden="false" customHeight="false" outlineLevel="0" collapsed="false">
      <c r="A5453" s="0" t="n">
        <f aca="true">0+RAND()*(50-0)</f>
        <v>17.1874237581252</v>
      </c>
      <c r="B5453" s="0" t="n">
        <v>12.9707101659325</v>
      </c>
      <c r="C5453" s="0" t="n">
        <f aca="false">1.3+(0.13*SQRT(B5453))</f>
        <v>1.76819333806053</v>
      </c>
      <c r="D5453" s="0" t="n">
        <v>1.76819333806053</v>
      </c>
    </row>
    <row r="5454" customFormat="false" ht="13.8" hidden="false" customHeight="false" outlineLevel="0" collapsed="false">
      <c r="A5454" s="0" t="n">
        <f aca="true">0+RAND()*(50-0)</f>
        <v>42.5187774639705</v>
      </c>
      <c r="B5454" s="0" t="n">
        <v>30.6044573294701</v>
      </c>
      <c r="C5454" s="0" t="n">
        <f aca="false">1.3+(0.13*SQRT(B5454))</f>
        <v>2.01917684116498</v>
      </c>
      <c r="D5454" s="0" t="n">
        <v>2.01917684116498</v>
      </c>
    </row>
    <row r="5455" customFormat="false" ht="13.8" hidden="false" customHeight="false" outlineLevel="0" collapsed="false">
      <c r="A5455" s="0" t="n">
        <f aca="true">0+RAND()*(50-0)</f>
        <v>40.2498221234795</v>
      </c>
      <c r="B5455" s="0" t="n">
        <v>33.9663731039254</v>
      </c>
      <c r="C5455" s="0" t="n">
        <f aca="false">1.3+(0.13*SQRT(B5455))</f>
        <v>2.05764880086775</v>
      </c>
      <c r="D5455" s="0" t="n">
        <v>2.05764880086775</v>
      </c>
    </row>
    <row r="5456" customFormat="false" ht="13.8" hidden="false" customHeight="false" outlineLevel="0" collapsed="false">
      <c r="A5456" s="0" t="n">
        <f aca="true">0+RAND()*(50-0)</f>
        <v>20.6969526005652</v>
      </c>
      <c r="B5456" s="0" t="n">
        <v>20.9697928410684</v>
      </c>
      <c r="C5456" s="0" t="n">
        <f aca="false">1.3+(0.13*SQRT(B5456))</f>
        <v>1.8953062228921</v>
      </c>
      <c r="D5456" s="0" t="n">
        <v>1.8953062228921</v>
      </c>
    </row>
    <row r="5457" customFormat="false" ht="13.8" hidden="false" customHeight="false" outlineLevel="0" collapsed="false">
      <c r="A5457" s="0" t="n">
        <f aca="true">0+RAND()*(50-0)</f>
        <v>32.5393701085509</v>
      </c>
      <c r="B5457" s="0" t="n">
        <v>24.8832198112547</v>
      </c>
      <c r="C5457" s="0" t="n">
        <f aca="false">1.3+(0.13*SQRT(B5457))</f>
        <v>1.94848008050379</v>
      </c>
      <c r="D5457" s="0" t="n">
        <v>1.94848008050379</v>
      </c>
    </row>
    <row r="5458" customFormat="false" ht="13.8" hidden="false" customHeight="false" outlineLevel="0" collapsed="false">
      <c r="A5458" s="0" t="n">
        <f aca="true">0+RAND()*(50-0)</f>
        <v>42.6588828166998</v>
      </c>
      <c r="B5458" s="0" t="n">
        <v>0.819212014496035</v>
      </c>
      <c r="C5458" s="0" t="n">
        <f aca="false">1.3+(0.13*SQRT(B5458))</f>
        <v>1.41766343121371</v>
      </c>
      <c r="D5458" s="0" t="n">
        <v>1.41766343121371</v>
      </c>
    </row>
    <row r="5459" customFormat="false" ht="13.8" hidden="false" customHeight="false" outlineLevel="0" collapsed="false">
      <c r="A5459" s="0" t="n">
        <f aca="true">0+RAND()*(50-0)</f>
        <v>31.6137457868207</v>
      </c>
      <c r="B5459" s="0" t="n">
        <v>42.7969897022769</v>
      </c>
      <c r="C5459" s="0" t="n">
        <f aca="false">1.3+(0.13*SQRT(B5459))</f>
        <v>2.15045230669831</v>
      </c>
      <c r="D5459" s="0" t="n">
        <v>2.15045230669831</v>
      </c>
    </row>
    <row r="5460" customFormat="false" ht="13.8" hidden="false" customHeight="false" outlineLevel="0" collapsed="false">
      <c r="A5460" s="0" t="n">
        <f aca="true">0+RAND()*(50-0)</f>
        <v>38.50187638252</v>
      </c>
      <c r="B5460" s="0" t="n">
        <v>25.9220451812337</v>
      </c>
      <c r="C5460" s="0" t="n">
        <f aca="false">1.3+(0.13*SQRT(B5460))</f>
        <v>1.96187805792521</v>
      </c>
      <c r="D5460" s="0" t="n">
        <v>1.96187805792521</v>
      </c>
    </row>
    <row r="5461" customFormat="false" ht="13.8" hidden="false" customHeight="false" outlineLevel="0" collapsed="false">
      <c r="A5461" s="0" t="n">
        <f aca="true">0+RAND()*(50-0)</f>
        <v>41.3556206975662</v>
      </c>
      <c r="B5461" s="0" t="n">
        <v>13.993924310249</v>
      </c>
      <c r="C5461" s="0" t="n">
        <f aca="false">1.3+(0.13*SQRT(B5461))</f>
        <v>1.78630990206165</v>
      </c>
      <c r="D5461" s="0" t="n">
        <v>1.78630990206165</v>
      </c>
    </row>
    <row r="5462" customFormat="false" ht="13.8" hidden="false" customHeight="false" outlineLevel="0" collapsed="false">
      <c r="A5462" s="0" t="n">
        <f aca="true">0+RAND()*(50-0)</f>
        <v>10.0958355302707</v>
      </c>
      <c r="B5462" s="0" t="n">
        <v>17.0878260127655</v>
      </c>
      <c r="C5462" s="0" t="n">
        <f aca="false">1.3+(0.13*SQRT(B5462))</f>
        <v>1.8373865085911</v>
      </c>
      <c r="D5462" s="0" t="n">
        <v>1.8373865085911</v>
      </c>
    </row>
    <row r="5463" customFormat="false" ht="13.8" hidden="false" customHeight="false" outlineLevel="0" collapsed="false">
      <c r="A5463" s="0" t="n">
        <f aca="true">0+RAND()*(50-0)</f>
        <v>40.0223721865159</v>
      </c>
      <c r="B5463" s="0" t="n">
        <v>42.9200352215211</v>
      </c>
      <c r="C5463" s="0" t="n">
        <f aca="false">1.3+(0.13*SQRT(B5463))</f>
        <v>2.15167399587149</v>
      </c>
      <c r="D5463" s="0" t="n">
        <v>2.15167399587149</v>
      </c>
    </row>
    <row r="5464" customFormat="false" ht="13.8" hidden="false" customHeight="false" outlineLevel="0" collapsed="false">
      <c r="A5464" s="0" t="n">
        <f aca="true">0+RAND()*(50-0)</f>
        <v>10.087956638676</v>
      </c>
      <c r="B5464" s="0" t="n">
        <v>22.5671762030592</v>
      </c>
      <c r="C5464" s="0" t="n">
        <f aca="false">1.3+(0.13*SQRT(B5464))</f>
        <v>1.91756398683189</v>
      </c>
      <c r="D5464" s="0" t="n">
        <v>1.91756398683189</v>
      </c>
    </row>
    <row r="5465" customFormat="false" ht="13.8" hidden="false" customHeight="false" outlineLevel="0" collapsed="false">
      <c r="A5465" s="0" t="n">
        <f aca="true">0+RAND()*(50-0)</f>
        <v>46.0122140679824</v>
      </c>
      <c r="B5465" s="0" t="n">
        <v>24.9490691087275</v>
      </c>
      <c r="C5465" s="0" t="n">
        <f aca="false">1.3+(0.13*SQRT(B5465))</f>
        <v>1.94933756085529</v>
      </c>
      <c r="D5465" s="0" t="n">
        <v>1.94933756085529</v>
      </c>
    </row>
    <row r="5466" customFormat="false" ht="13.8" hidden="false" customHeight="false" outlineLevel="0" collapsed="false">
      <c r="A5466" s="0" t="n">
        <f aca="true">0+RAND()*(50-0)</f>
        <v>5.9060399102296</v>
      </c>
      <c r="B5466" s="0" t="n">
        <v>4.21212424372755</v>
      </c>
      <c r="C5466" s="0" t="n">
        <f aca="false">1.3+(0.13*SQRT(B5466))</f>
        <v>1.56680498443432</v>
      </c>
      <c r="D5466" s="0" t="n">
        <v>1.56680498443432</v>
      </c>
    </row>
    <row r="5467" customFormat="false" ht="13.8" hidden="false" customHeight="false" outlineLevel="0" collapsed="false">
      <c r="A5467" s="0" t="n">
        <f aca="true">0+RAND()*(50-0)</f>
        <v>18.37054083506</v>
      </c>
      <c r="B5467" s="0" t="n">
        <v>10.1093354012419</v>
      </c>
      <c r="C5467" s="0" t="n">
        <f aca="false">1.3+(0.13*SQRT(B5467))</f>
        <v>1.71333735408379</v>
      </c>
      <c r="D5467" s="0" t="n">
        <v>1.71333735408379</v>
      </c>
    </row>
    <row r="5468" customFormat="false" ht="13.8" hidden="false" customHeight="false" outlineLevel="0" collapsed="false">
      <c r="A5468" s="0" t="n">
        <f aca="true">0+RAND()*(50-0)</f>
        <v>11.0930743455358</v>
      </c>
      <c r="B5468" s="0" t="n">
        <v>16.3370638476976</v>
      </c>
      <c r="C5468" s="0" t="n">
        <f aca="false">1.3+(0.13*SQRT(B5468))</f>
        <v>1.82544874062661</v>
      </c>
      <c r="D5468" s="0" t="n">
        <v>1.82544874062661</v>
      </c>
    </row>
    <row r="5469" customFormat="false" ht="13.8" hidden="false" customHeight="false" outlineLevel="0" collapsed="false">
      <c r="A5469" s="0" t="n">
        <f aca="true">0+RAND()*(50-0)</f>
        <v>40.2078144530619</v>
      </c>
      <c r="B5469" s="0" t="n">
        <v>30.7194802162504</v>
      </c>
      <c r="C5469" s="0" t="n">
        <f aca="false">1.3+(0.13*SQRT(B5469))</f>
        <v>2.02052704019671</v>
      </c>
      <c r="D5469" s="0" t="n">
        <v>2.02052704019671</v>
      </c>
    </row>
    <row r="5470" customFormat="false" ht="13.8" hidden="false" customHeight="false" outlineLevel="0" collapsed="false">
      <c r="A5470" s="0" t="n">
        <f aca="true">0+RAND()*(50-0)</f>
        <v>46.3615564241295</v>
      </c>
      <c r="B5470" s="0" t="n">
        <v>46.6283267994991</v>
      </c>
      <c r="C5470" s="0" t="n">
        <f aca="false">1.3+(0.13*SQRT(B5470))</f>
        <v>2.18770418660246</v>
      </c>
      <c r="D5470" s="0" t="n">
        <v>2.18770418660246</v>
      </c>
    </row>
    <row r="5471" customFormat="false" ht="13.8" hidden="false" customHeight="false" outlineLevel="0" collapsed="false">
      <c r="A5471" s="0" t="n">
        <f aca="true">0+RAND()*(50-0)</f>
        <v>40.4398282809363</v>
      </c>
      <c r="B5471" s="0" t="n">
        <v>33.7952907332553</v>
      </c>
      <c r="C5471" s="0" t="n">
        <f aca="false">1.3+(0.13*SQRT(B5471))</f>
        <v>2.05573832335804</v>
      </c>
      <c r="D5471" s="0" t="n">
        <v>2.05573832335804</v>
      </c>
    </row>
    <row r="5472" customFormat="false" ht="13.8" hidden="false" customHeight="false" outlineLevel="0" collapsed="false">
      <c r="A5472" s="0" t="n">
        <f aca="true">0+RAND()*(50-0)</f>
        <v>1.20131036824001</v>
      </c>
      <c r="B5472" s="0" t="n">
        <v>19.1171273351642</v>
      </c>
      <c r="C5472" s="0" t="n">
        <f aca="false">1.3+(0.13*SQRT(B5472))</f>
        <v>1.86840078462672</v>
      </c>
      <c r="D5472" s="0" t="n">
        <v>1.86840078462672</v>
      </c>
    </row>
    <row r="5473" customFormat="false" ht="13.8" hidden="false" customHeight="false" outlineLevel="0" collapsed="false">
      <c r="A5473" s="0" t="n">
        <f aca="true">0+RAND()*(50-0)</f>
        <v>49.1518511941788</v>
      </c>
      <c r="B5473" s="0" t="n">
        <v>38.1377654114535</v>
      </c>
      <c r="C5473" s="0" t="n">
        <f aca="false">1.3+(0.13*SQRT(B5473))</f>
        <v>2.1028251587074</v>
      </c>
      <c r="D5473" s="0" t="n">
        <v>2.1028251587074</v>
      </c>
    </row>
    <row r="5474" customFormat="false" ht="13.8" hidden="false" customHeight="false" outlineLevel="0" collapsed="false">
      <c r="A5474" s="0" t="n">
        <f aca="true">0+RAND()*(50-0)</f>
        <v>36.3212196834101</v>
      </c>
      <c r="B5474" s="0" t="n">
        <v>25.1602626493556</v>
      </c>
      <c r="C5474" s="0" t="n">
        <f aca="false">1.3+(0.13*SQRT(B5474))</f>
        <v>1.95208008616589</v>
      </c>
      <c r="D5474" s="0" t="n">
        <v>1.95208008616589</v>
      </c>
    </row>
    <row r="5475" customFormat="false" ht="13.8" hidden="false" customHeight="false" outlineLevel="0" collapsed="false">
      <c r="A5475" s="0" t="n">
        <f aca="true">0+RAND()*(50-0)</f>
        <v>3.5553162877014</v>
      </c>
      <c r="B5475" s="0" t="n">
        <v>1.54503427003636</v>
      </c>
      <c r="C5475" s="0" t="n">
        <f aca="false">1.3+(0.13*SQRT(B5475))</f>
        <v>1.46158922972653</v>
      </c>
      <c r="D5475" s="0" t="n">
        <v>1.46158922972653</v>
      </c>
    </row>
    <row r="5476" customFormat="false" ht="13.8" hidden="false" customHeight="false" outlineLevel="0" collapsed="false">
      <c r="A5476" s="0" t="n">
        <f aca="true">0+RAND()*(50-0)</f>
        <v>48.086872289484</v>
      </c>
      <c r="B5476" s="0" t="n">
        <v>46.1548673425495</v>
      </c>
      <c r="C5476" s="0" t="n">
        <f aca="false">1.3+(0.13*SQRT(B5476))</f>
        <v>2.1831858570477</v>
      </c>
      <c r="D5476" s="0" t="n">
        <v>2.1831858570477</v>
      </c>
    </row>
    <row r="5477" customFormat="false" ht="13.8" hidden="false" customHeight="false" outlineLevel="0" collapsed="false">
      <c r="A5477" s="0" t="n">
        <f aca="true">0+RAND()*(50-0)</f>
        <v>1.51862708121087</v>
      </c>
      <c r="B5477" s="0" t="n">
        <v>5.22215909293546</v>
      </c>
      <c r="C5477" s="0" t="n">
        <f aca="false">1.3+(0.13*SQRT(B5477))</f>
        <v>1.59707657038314</v>
      </c>
      <c r="D5477" s="0" t="n">
        <v>1.59707657038314</v>
      </c>
    </row>
    <row r="5478" customFormat="false" ht="13.8" hidden="false" customHeight="false" outlineLevel="0" collapsed="false">
      <c r="A5478" s="0" t="n">
        <f aca="true">0+RAND()*(50-0)</f>
        <v>46.0399639906297</v>
      </c>
      <c r="B5478" s="0" t="n">
        <v>39.5125049004575</v>
      </c>
      <c r="C5478" s="0" t="n">
        <f aca="false">1.3+(0.13*SQRT(B5478))</f>
        <v>2.11716664935479</v>
      </c>
      <c r="D5478" s="0" t="n">
        <v>2.11716664935479</v>
      </c>
    </row>
    <row r="5479" customFormat="false" ht="13.8" hidden="false" customHeight="false" outlineLevel="0" collapsed="false">
      <c r="A5479" s="0" t="n">
        <f aca="true">0+RAND()*(50-0)</f>
        <v>41.2564563260937</v>
      </c>
      <c r="B5479" s="0" t="n">
        <v>49.4441003666525</v>
      </c>
      <c r="C5479" s="0" t="n">
        <f aca="false">1.3+(0.13*SQRT(B5479))</f>
        <v>2.21411448746666</v>
      </c>
      <c r="D5479" s="0" t="n">
        <v>2.21411448746666</v>
      </c>
    </row>
    <row r="5480" customFormat="false" ht="13.8" hidden="false" customHeight="false" outlineLevel="0" collapsed="false">
      <c r="A5480" s="0" t="n">
        <f aca="true">0+RAND()*(50-0)</f>
        <v>27.0318403216282</v>
      </c>
      <c r="B5480" s="0" t="n">
        <v>40.3319198489382</v>
      </c>
      <c r="C5480" s="0" t="n">
        <f aca="false">1.3+(0.13*SQRT(B5480))</f>
        <v>2.12559641801976</v>
      </c>
      <c r="D5480" s="0" t="n">
        <v>2.12559641801976</v>
      </c>
    </row>
    <row r="5481" customFormat="false" ht="13.8" hidden="false" customHeight="false" outlineLevel="0" collapsed="false">
      <c r="A5481" s="0" t="n">
        <f aca="true">0+RAND()*(50-0)</f>
        <v>37.039708076207</v>
      </c>
      <c r="B5481" s="0" t="n">
        <v>38.558341269558</v>
      </c>
      <c r="C5481" s="0" t="n">
        <f aca="false">1.3+(0.13*SQRT(B5481))</f>
        <v>2.10723972118295</v>
      </c>
      <c r="D5481" s="0" t="n">
        <v>2.10723972118295</v>
      </c>
    </row>
    <row r="5482" customFormat="false" ht="13.8" hidden="false" customHeight="false" outlineLevel="0" collapsed="false">
      <c r="A5482" s="0" t="n">
        <f aca="true">0+RAND()*(50-0)</f>
        <v>17.9931999814586</v>
      </c>
      <c r="B5482" s="0" t="n">
        <v>32.1633101265737</v>
      </c>
      <c r="C5482" s="0" t="n">
        <f aca="false">1.3+(0.13*SQRT(B5482))</f>
        <v>2.03726517694727</v>
      </c>
      <c r="D5482" s="0" t="n">
        <v>2.03726517694727</v>
      </c>
    </row>
    <row r="5483" customFormat="false" ht="13.8" hidden="false" customHeight="false" outlineLevel="0" collapsed="false">
      <c r="A5483" s="0" t="n">
        <f aca="true">0+RAND()*(50-0)</f>
        <v>30.8774814736148</v>
      </c>
      <c r="B5483" s="0" t="n">
        <v>1.72654799573763</v>
      </c>
      <c r="C5483" s="0" t="n">
        <f aca="false">1.3+(0.13*SQRT(B5483))</f>
        <v>1.47081762534342</v>
      </c>
      <c r="D5483" s="0" t="n">
        <v>1.47081762534342</v>
      </c>
    </row>
    <row r="5484" customFormat="false" ht="13.8" hidden="false" customHeight="false" outlineLevel="0" collapsed="false">
      <c r="A5484" s="0" t="n">
        <f aca="true">0+RAND()*(50-0)</f>
        <v>49.3963259171937</v>
      </c>
      <c r="B5484" s="0" t="n">
        <v>23.8510723568</v>
      </c>
      <c r="C5484" s="0" t="n">
        <f aca="false">1.3+(0.13*SQRT(B5484))</f>
        <v>1.93488827586428</v>
      </c>
      <c r="D5484" s="0" t="n">
        <v>1.93488827586428</v>
      </c>
    </row>
    <row r="5485" customFormat="false" ht="13.8" hidden="false" customHeight="false" outlineLevel="0" collapsed="false">
      <c r="A5485" s="0" t="n">
        <f aca="true">0+RAND()*(50-0)</f>
        <v>49.0654486622388</v>
      </c>
      <c r="B5485" s="0" t="n">
        <v>37.2541085298424</v>
      </c>
      <c r="C5485" s="0" t="n">
        <f aca="false">1.3+(0.13*SQRT(B5485))</f>
        <v>2.09346986972054</v>
      </c>
      <c r="D5485" s="0" t="n">
        <v>2.09346986972054</v>
      </c>
    </row>
    <row r="5486" customFormat="false" ht="13.8" hidden="false" customHeight="false" outlineLevel="0" collapsed="false">
      <c r="A5486" s="0" t="n">
        <f aca="true">0+RAND()*(50-0)</f>
        <v>10.6830771308006</v>
      </c>
      <c r="B5486" s="0" t="n">
        <v>36.6558143785958</v>
      </c>
      <c r="C5486" s="0" t="n">
        <f aca="false">1.3+(0.13*SQRT(B5486))</f>
        <v>2.08707259067907</v>
      </c>
      <c r="D5486" s="0" t="n">
        <v>2.08707259067907</v>
      </c>
    </row>
    <row r="5487" customFormat="false" ht="13.8" hidden="false" customHeight="false" outlineLevel="0" collapsed="false">
      <c r="A5487" s="0" t="n">
        <f aca="true">0+RAND()*(50-0)</f>
        <v>48.7254758196314</v>
      </c>
      <c r="B5487" s="0" t="n">
        <v>14.0688324546278</v>
      </c>
      <c r="C5487" s="0" t="n">
        <f aca="false">1.3+(0.13*SQRT(B5487))</f>
        <v>1.78760975019293</v>
      </c>
      <c r="D5487" s="0" t="n">
        <v>1.78760975019293</v>
      </c>
    </row>
    <row r="5488" customFormat="false" ht="13.8" hidden="false" customHeight="false" outlineLevel="0" collapsed="false">
      <c r="A5488" s="0" t="n">
        <f aca="true">0+RAND()*(50-0)</f>
        <v>22.9439081473419</v>
      </c>
      <c r="B5488" s="0" t="n">
        <v>47.8997408922124</v>
      </c>
      <c r="C5488" s="0" t="n">
        <f aca="false">1.3+(0.13*SQRT(B5488))</f>
        <v>2.19972530312223</v>
      </c>
      <c r="D5488" s="0" t="n">
        <v>2.19972530312223</v>
      </c>
    </row>
    <row r="5489" customFormat="false" ht="13.8" hidden="false" customHeight="false" outlineLevel="0" collapsed="false">
      <c r="A5489" s="0" t="n">
        <f aca="true">0+RAND()*(50-0)</f>
        <v>39.0735018171909</v>
      </c>
      <c r="B5489" s="0" t="n">
        <v>26.1752755895591</v>
      </c>
      <c r="C5489" s="0" t="n">
        <f aca="false">1.3+(0.13*SQRT(B5489))</f>
        <v>1.96510311791748</v>
      </c>
      <c r="D5489" s="0" t="n">
        <v>1.96510311791748</v>
      </c>
    </row>
    <row r="5490" customFormat="false" ht="13.8" hidden="false" customHeight="false" outlineLevel="0" collapsed="false">
      <c r="A5490" s="0" t="n">
        <f aca="true">0+RAND()*(50-0)</f>
        <v>34.6941737753419</v>
      </c>
      <c r="B5490" s="0" t="n">
        <v>38.5111736329134</v>
      </c>
      <c r="C5490" s="0" t="n">
        <f aca="false">1.3+(0.13*SQRT(B5490))</f>
        <v>2.10674583010775</v>
      </c>
      <c r="D5490" s="0" t="n">
        <v>2.10674583010775</v>
      </c>
    </row>
    <row r="5491" customFormat="false" ht="13.8" hidden="false" customHeight="false" outlineLevel="0" collapsed="false">
      <c r="A5491" s="0" t="n">
        <f aca="true">0+RAND()*(50-0)</f>
        <v>14.0478313770092</v>
      </c>
      <c r="B5491" s="0" t="n">
        <v>30.1670645743594</v>
      </c>
      <c r="C5491" s="0" t="n">
        <f aca="false">1.3+(0.13*SQRT(B5491))</f>
        <v>2.01401918132966</v>
      </c>
      <c r="D5491" s="0" t="n">
        <v>2.01401918132966</v>
      </c>
    </row>
    <row r="5492" customFormat="false" ht="13.8" hidden="false" customHeight="false" outlineLevel="0" collapsed="false">
      <c r="A5492" s="0" t="n">
        <f aca="true">0+RAND()*(50-0)</f>
        <v>29.3421943164279</v>
      </c>
      <c r="B5492" s="0" t="n">
        <v>44.1394898201961</v>
      </c>
      <c r="C5492" s="0" t="n">
        <f aca="false">1.3+(0.13*SQRT(B5492))</f>
        <v>2.16368824118504</v>
      </c>
      <c r="D5492" s="0" t="n">
        <v>2.16368824118504</v>
      </c>
    </row>
    <row r="5493" customFormat="false" ht="13.8" hidden="false" customHeight="false" outlineLevel="0" collapsed="false">
      <c r="A5493" s="0" t="n">
        <f aca="true">0+RAND()*(50-0)</f>
        <v>43.5393346879461</v>
      </c>
      <c r="B5493" s="0" t="n">
        <v>17.2239031100892</v>
      </c>
      <c r="C5493" s="0" t="n">
        <f aca="false">1.3+(0.13*SQRT(B5493))</f>
        <v>1.8395219759755</v>
      </c>
      <c r="D5493" s="0" t="n">
        <v>1.8395219759755</v>
      </c>
    </row>
    <row r="5494" customFormat="false" ht="13.8" hidden="false" customHeight="false" outlineLevel="0" collapsed="false">
      <c r="A5494" s="0" t="n">
        <f aca="true">0+RAND()*(50-0)</f>
        <v>26.893338706541</v>
      </c>
      <c r="B5494" s="0" t="n">
        <v>41.8155540274028</v>
      </c>
      <c r="C5494" s="0" t="n">
        <f aca="false">1.3+(0.13*SQRT(B5494))</f>
        <v>2.14064431423945</v>
      </c>
      <c r="D5494" s="0" t="n">
        <v>2.14064431423945</v>
      </c>
    </row>
    <row r="5495" customFormat="false" ht="13.8" hidden="false" customHeight="false" outlineLevel="0" collapsed="false">
      <c r="A5495" s="0" t="n">
        <f aca="true">0+RAND()*(50-0)</f>
        <v>41.4535513951081</v>
      </c>
      <c r="B5495" s="0" t="n">
        <v>27.6140066259549</v>
      </c>
      <c r="C5495" s="0" t="n">
        <f aca="false">1.3+(0.13*SQRT(B5495))</f>
        <v>1.98313740343992</v>
      </c>
      <c r="D5495" s="0" t="n">
        <v>1.98313740343992</v>
      </c>
    </row>
    <row r="5496" customFormat="false" ht="13.8" hidden="false" customHeight="false" outlineLevel="0" collapsed="false">
      <c r="A5496" s="0" t="n">
        <f aca="true">0+RAND()*(50-0)</f>
        <v>36.9960089632924</v>
      </c>
      <c r="B5496" s="0" t="n">
        <v>5.46356360605611</v>
      </c>
      <c r="C5496" s="0" t="n">
        <f aca="false">1.3+(0.13*SQRT(B5496))</f>
        <v>1.60386547178373</v>
      </c>
      <c r="D5496" s="0" t="n">
        <v>1.60386547178373</v>
      </c>
    </row>
    <row r="5497" customFormat="false" ht="13.8" hidden="false" customHeight="false" outlineLevel="0" collapsed="false">
      <c r="A5497" s="0" t="n">
        <f aca="true">0+RAND()*(50-0)</f>
        <v>47.1126603656339</v>
      </c>
      <c r="B5497" s="0" t="n">
        <v>28.5796795982631</v>
      </c>
      <c r="C5497" s="0" t="n">
        <f aca="false">1.3+(0.13*SQRT(B5497))</f>
        <v>1.99497955740485</v>
      </c>
      <c r="D5497" s="0" t="n">
        <v>1.99497955740485</v>
      </c>
    </row>
    <row r="5498" customFormat="false" ht="13.8" hidden="false" customHeight="false" outlineLevel="0" collapsed="false">
      <c r="A5498" s="0" t="n">
        <f aca="true">0+RAND()*(50-0)</f>
        <v>40.3023285406445</v>
      </c>
      <c r="B5498" s="0" t="n">
        <v>9.9620341443813</v>
      </c>
      <c r="C5498" s="0" t="n">
        <f aca="false">1.3+(0.13*SQRT(B5498))</f>
        <v>1.71031497296594</v>
      </c>
      <c r="D5498" s="0" t="n">
        <v>1.71031497296594</v>
      </c>
    </row>
    <row r="5499" customFormat="false" ht="13.8" hidden="false" customHeight="false" outlineLevel="0" collapsed="false">
      <c r="A5499" s="0" t="n">
        <f aca="true">0+RAND()*(50-0)</f>
        <v>11.6132772562634</v>
      </c>
      <c r="B5499" s="0" t="n">
        <v>45.47705023436</v>
      </c>
      <c r="C5499" s="0" t="n">
        <f aca="false">1.3+(0.13*SQRT(B5499))</f>
        <v>2.17667676424135</v>
      </c>
      <c r="D5499" s="0" t="n">
        <v>2.17667676424135</v>
      </c>
    </row>
    <row r="5500" customFormat="false" ht="13.8" hidden="false" customHeight="false" outlineLevel="0" collapsed="false">
      <c r="A5500" s="0" t="n">
        <f aca="true">0+RAND()*(50-0)</f>
        <v>16.7255087227589</v>
      </c>
      <c r="B5500" s="0" t="n">
        <v>19.814671928645</v>
      </c>
      <c r="C5500" s="0" t="n">
        <f aca="false">1.3+(0.13*SQRT(B5500))</f>
        <v>1.87867776490384</v>
      </c>
      <c r="D5500" s="0" t="n">
        <v>1.87867776490384</v>
      </c>
    </row>
    <row r="5501" customFormat="false" ht="13.8" hidden="false" customHeight="false" outlineLevel="0" collapsed="false">
      <c r="A5501" s="0" t="n">
        <f aca="true">0+RAND()*(50-0)</f>
        <v>35.9404176728271</v>
      </c>
      <c r="B5501" s="0" t="n">
        <v>33.513506950326</v>
      </c>
      <c r="C5501" s="0" t="n">
        <f aca="false">1.3+(0.13*SQRT(B5501))</f>
        <v>2.05258107035755</v>
      </c>
      <c r="D5501" s="0" t="n">
        <v>2.05258107035755</v>
      </c>
    </row>
    <row r="5502" customFormat="false" ht="13.8" hidden="false" customHeight="false" outlineLevel="0" collapsed="false">
      <c r="A5502" s="0" t="n">
        <f aca="true">0+RAND()*(50-0)</f>
        <v>2.72363012571973</v>
      </c>
      <c r="B5502" s="0" t="n">
        <v>42.3819337815086</v>
      </c>
      <c r="C5502" s="0" t="n">
        <f aca="false">1.3+(0.13*SQRT(B5502))</f>
        <v>2.14631830944834</v>
      </c>
      <c r="D5502" s="0" t="n">
        <v>2.14631830944834</v>
      </c>
    </row>
    <row r="5503" customFormat="false" ht="13.8" hidden="false" customHeight="false" outlineLevel="0" collapsed="false">
      <c r="A5503" s="0" t="n">
        <f aca="true">0+RAND()*(50-0)</f>
        <v>8.0448059445533</v>
      </c>
      <c r="B5503" s="0" t="n">
        <v>23.5719847883246</v>
      </c>
      <c r="C5503" s="0" t="n">
        <f aca="false">1.3+(0.13*SQRT(B5503))</f>
        <v>1.93116284976437</v>
      </c>
      <c r="D5503" s="0" t="n">
        <v>1.93116284976437</v>
      </c>
    </row>
    <row r="5504" customFormat="false" ht="13.8" hidden="false" customHeight="false" outlineLevel="0" collapsed="false">
      <c r="A5504" s="0" t="n">
        <f aca="true">0+RAND()*(50-0)</f>
        <v>13.4207732105206</v>
      </c>
      <c r="B5504" s="0" t="n">
        <v>44.7412393381414</v>
      </c>
      <c r="C5504" s="0" t="n">
        <f aca="false">1.3+(0.13*SQRT(B5504))</f>
        <v>2.16955560191088</v>
      </c>
      <c r="D5504" s="0" t="n">
        <v>2.16955560191088</v>
      </c>
    </row>
    <row r="5505" customFormat="false" ht="13.8" hidden="false" customHeight="false" outlineLevel="0" collapsed="false">
      <c r="A5505" s="0" t="n">
        <f aca="true">0+RAND()*(50-0)</f>
        <v>9.4617451311182</v>
      </c>
      <c r="B5505" s="0" t="n">
        <v>2.32205878732202</v>
      </c>
      <c r="C5505" s="0" t="n">
        <f aca="false">1.3+(0.13*SQRT(B5505))</f>
        <v>1.49809793917591</v>
      </c>
      <c r="D5505" s="0" t="n">
        <v>1.49809793917591</v>
      </c>
    </row>
    <row r="5506" customFormat="false" ht="13.8" hidden="false" customHeight="false" outlineLevel="0" collapsed="false">
      <c r="A5506" s="0" t="n">
        <f aca="true">0+RAND()*(50-0)</f>
        <v>44.1015388766643</v>
      </c>
      <c r="B5506" s="0" t="n">
        <v>9.39829066152403</v>
      </c>
      <c r="C5506" s="0" t="n">
        <f aca="false">1.3+(0.13*SQRT(B5506))</f>
        <v>1.69853621188012</v>
      </c>
      <c r="D5506" s="0" t="n">
        <v>1.69853621188012</v>
      </c>
    </row>
    <row r="5507" customFormat="false" ht="13.8" hidden="false" customHeight="false" outlineLevel="0" collapsed="false">
      <c r="A5507" s="0" t="n">
        <f aca="true">0+RAND()*(50-0)</f>
        <v>34.9193774669754</v>
      </c>
      <c r="B5507" s="0" t="n">
        <v>24.0984853453432</v>
      </c>
      <c r="C5507" s="0" t="n">
        <f aca="false">1.3+(0.13*SQRT(B5507))</f>
        <v>1.93817270572808</v>
      </c>
      <c r="D5507" s="0" t="n">
        <v>1.93817270572808</v>
      </c>
    </row>
    <row r="5508" customFormat="false" ht="13.8" hidden="false" customHeight="false" outlineLevel="0" collapsed="false">
      <c r="A5508" s="0" t="n">
        <f aca="true">0+RAND()*(50-0)</f>
        <v>26.0657745046552</v>
      </c>
      <c r="B5508" s="0" t="n">
        <v>20.3801531547439</v>
      </c>
      <c r="C5508" s="0" t="n">
        <f aca="false">1.3+(0.13*SQRT(B5508))</f>
        <v>1.88687697885943</v>
      </c>
      <c r="D5508" s="0" t="n">
        <v>1.88687697885943</v>
      </c>
    </row>
    <row r="5509" customFormat="false" ht="13.8" hidden="false" customHeight="false" outlineLevel="0" collapsed="false">
      <c r="A5509" s="0" t="n">
        <f aca="true">0+RAND()*(50-0)</f>
        <v>42.1087791922437</v>
      </c>
      <c r="B5509" s="0" t="n">
        <v>12.0302537257046</v>
      </c>
      <c r="C5509" s="0" t="n">
        <f aca="false">1.3+(0.13*SQRT(B5509))</f>
        <v>1.75090053001123</v>
      </c>
      <c r="D5509" s="0" t="n">
        <v>1.75090053001123</v>
      </c>
    </row>
    <row r="5510" customFormat="false" ht="13.8" hidden="false" customHeight="false" outlineLevel="0" collapsed="false">
      <c r="A5510" s="0" t="n">
        <f aca="true">0+RAND()*(50-0)</f>
        <v>28.1374592016079</v>
      </c>
      <c r="B5510" s="0" t="n">
        <v>48.7695478822374</v>
      </c>
      <c r="C5510" s="0" t="n">
        <f aca="false">1.3+(0.13*SQRT(B5510))</f>
        <v>2.2078575654858</v>
      </c>
      <c r="D5510" s="0" t="n">
        <v>2.2078575654858</v>
      </c>
    </row>
    <row r="5511" customFormat="false" ht="13.8" hidden="false" customHeight="false" outlineLevel="0" collapsed="false">
      <c r="A5511" s="0" t="n">
        <f aca="true">0+RAND()*(50-0)</f>
        <v>25.2221760492119</v>
      </c>
      <c r="B5511" s="0" t="n">
        <v>38.0426948555234</v>
      </c>
      <c r="C5511" s="0" t="n">
        <f aca="false">1.3+(0.13*SQRT(B5511))</f>
        <v>2.10182388531294</v>
      </c>
      <c r="D5511" s="0" t="n">
        <v>2.10182388531294</v>
      </c>
    </row>
    <row r="5512" customFormat="false" ht="13.8" hidden="false" customHeight="false" outlineLevel="0" collapsed="false">
      <c r="A5512" s="0" t="n">
        <f aca="true">0+RAND()*(50-0)</f>
        <v>15.1626798034216</v>
      </c>
      <c r="B5512" s="0" t="n">
        <v>9.7447400104546</v>
      </c>
      <c r="C5512" s="0" t="n">
        <f aca="false">1.3+(0.13*SQRT(B5512))</f>
        <v>1.70581535971016</v>
      </c>
      <c r="D5512" s="0" t="n">
        <v>1.70581535971016</v>
      </c>
    </row>
    <row r="5513" customFormat="false" ht="13.8" hidden="false" customHeight="false" outlineLevel="0" collapsed="false">
      <c r="A5513" s="0" t="n">
        <f aca="true">0+RAND()*(50-0)</f>
        <v>45.9170207447008</v>
      </c>
      <c r="B5513" s="0" t="n">
        <v>40.2718083947072</v>
      </c>
      <c r="C5513" s="0" t="n">
        <f aca="false">1.3+(0.13*SQRT(B5513))</f>
        <v>2.12498094636819</v>
      </c>
      <c r="D5513" s="0" t="n">
        <v>2.12498094636819</v>
      </c>
    </row>
    <row r="5514" customFormat="false" ht="13.8" hidden="false" customHeight="false" outlineLevel="0" collapsed="false">
      <c r="A5514" s="0" t="n">
        <f aca="true">0+RAND()*(50-0)</f>
        <v>32.5471156649585</v>
      </c>
      <c r="B5514" s="0" t="n">
        <v>0.952359029144671</v>
      </c>
      <c r="C5514" s="0" t="n">
        <f aca="false">1.3+(0.13*SQRT(B5514))</f>
        <v>1.42686554927381</v>
      </c>
      <c r="D5514" s="0" t="n">
        <v>1.42686554927381</v>
      </c>
    </row>
    <row r="5515" customFormat="false" ht="13.8" hidden="false" customHeight="false" outlineLevel="0" collapsed="false">
      <c r="A5515" s="0" t="n">
        <f aca="true">0+RAND()*(50-0)</f>
        <v>14.6090427239372</v>
      </c>
      <c r="B5515" s="0" t="n">
        <v>13.7026879329804</v>
      </c>
      <c r="C5515" s="0" t="n">
        <f aca="false">1.3+(0.13*SQRT(B5515))</f>
        <v>1.78122284449865</v>
      </c>
      <c r="D5515" s="0" t="n">
        <v>1.78122284449865</v>
      </c>
    </row>
    <row r="5516" customFormat="false" ht="13.8" hidden="false" customHeight="false" outlineLevel="0" collapsed="false">
      <c r="A5516" s="0" t="n">
        <f aca="true">0+RAND()*(50-0)</f>
        <v>33.0051536358681</v>
      </c>
      <c r="B5516" s="0" t="n">
        <v>30.1627855351558</v>
      </c>
      <c r="C5516" s="0" t="n">
        <f aca="false">1.3+(0.13*SQRT(B5516))</f>
        <v>2.01396853960391</v>
      </c>
      <c r="D5516" s="0" t="n">
        <v>2.01396853960391</v>
      </c>
    </row>
    <row r="5517" customFormat="false" ht="13.8" hidden="false" customHeight="false" outlineLevel="0" collapsed="false">
      <c r="A5517" s="0" t="n">
        <f aca="true">0+RAND()*(50-0)</f>
        <v>38.0428424236365</v>
      </c>
      <c r="B5517" s="0" t="n">
        <v>39.2982034107591</v>
      </c>
      <c r="C5517" s="0" t="n">
        <f aca="false">1.3+(0.13*SQRT(B5517))</f>
        <v>2.11494762877244</v>
      </c>
      <c r="D5517" s="0" t="n">
        <v>2.11494762877244</v>
      </c>
    </row>
    <row r="5518" customFormat="false" ht="13.8" hidden="false" customHeight="false" outlineLevel="0" collapsed="false">
      <c r="A5518" s="0" t="n">
        <f aca="true">0+RAND()*(50-0)</f>
        <v>39.6689754649678</v>
      </c>
      <c r="B5518" s="0" t="n">
        <v>21.163797723034</v>
      </c>
      <c r="C5518" s="0" t="n">
        <f aca="false">1.3+(0.13*SQRT(B5518))</f>
        <v>1.89805366107004</v>
      </c>
      <c r="D5518" s="0" t="n">
        <v>1.89805366107004</v>
      </c>
    </row>
    <row r="5519" customFormat="false" ht="13.8" hidden="false" customHeight="false" outlineLevel="0" collapsed="false">
      <c r="A5519" s="0" t="n">
        <f aca="true">0+RAND()*(50-0)</f>
        <v>1.70668065021136</v>
      </c>
      <c r="B5519" s="0" t="n">
        <v>9.39635535760704</v>
      </c>
      <c r="C5519" s="0" t="n">
        <f aca="false">1.3+(0.13*SQRT(B5519))</f>
        <v>1.69849517631153</v>
      </c>
      <c r="D5519" s="0" t="n">
        <v>1.69849517631153</v>
      </c>
    </row>
    <row r="5520" customFormat="false" ht="13.8" hidden="false" customHeight="false" outlineLevel="0" collapsed="false">
      <c r="A5520" s="0" t="n">
        <f aca="true">0+RAND()*(50-0)</f>
        <v>42.0254631320315</v>
      </c>
      <c r="B5520" s="0" t="n">
        <v>37.6662383716429</v>
      </c>
      <c r="C5520" s="0" t="n">
        <f aca="false">1.3+(0.13*SQRT(B5520))</f>
        <v>2.0978467449835</v>
      </c>
      <c r="D5520" s="0" t="n">
        <v>2.0978467449835</v>
      </c>
    </row>
    <row r="5521" customFormat="false" ht="13.8" hidden="false" customHeight="false" outlineLevel="0" collapsed="false">
      <c r="A5521" s="0" t="n">
        <f aca="true">0+RAND()*(50-0)</f>
        <v>29.105015573108</v>
      </c>
      <c r="B5521" s="0" t="n">
        <v>1.41335717537707</v>
      </c>
      <c r="C5521" s="0" t="n">
        <f aca="false">1.3+(0.13*SQRT(B5521))</f>
        <v>1.45455010923281</v>
      </c>
      <c r="D5521" s="0" t="n">
        <v>1.45455010923281</v>
      </c>
    </row>
    <row r="5522" customFormat="false" ht="13.8" hidden="false" customHeight="false" outlineLevel="0" collapsed="false">
      <c r="A5522" s="0" t="n">
        <f aca="true">0+RAND()*(50-0)</f>
        <v>21.90131126574</v>
      </c>
      <c r="B5522" s="0" t="n">
        <v>9.41108229292808</v>
      </c>
      <c r="C5522" s="0" t="n">
        <f aca="false">1.3+(0.13*SQRT(B5522))</f>
        <v>1.69880733537698</v>
      </c>
      <c r="D5522" s="0" t="n">
        <v>1.69880733537698</v>
      </c>
    </row>
    <row r="5523" customFormat="false" ht="13.8" hidden="false" customHeight="false" outlineLevel="0" collapsed="false">
      <c r="A5523" s="0" t="n">
        <f aca="true">0+RAND()*(50-0)</f>
        <v>39.9729826509479</v>
      </c>
      <c r="B5523" s="0" t="n">
        <v>18.5177887958372</v>
      </c>
      <c r="C5523" s="0" t="n">
        <f aca="false">1.3+(0.13*SQRT(B5523))</f>
        <v>1.85941990548214</v>
      </c>
      <c r="D5523" s="0" t="n">
        <v>1.85941990548214</v>
      </c>
    </row>
    <row r="5524" customFormat="false" ht="13.8" hidden="false" customHeight="false" outlineLevel="0" collapsed="false">
      <c r="A5524" s="0" t="n">
        <f aca="true">0+RAND()*(50-0)</f>
        <v>21.4909730258458</v>
      </c>
      <c r="B5524" s="0" t="n">
        <v>48.4956845291687</v>
      </c>
      <c r="C5524" s="0" t="n">
        <f aca="false">1.3+(0.13*SQRT(B5524))</f>
        <v>2.20530495886356</v>
      </c>
      <c r="D5524" s="0" t="n">
        <v>2.20530495886356</v>
      </c>
    </row>
    <row r="5525" customFormat="false" ht="13.8" hidden="false" customHeight="false" outlineLevel="0" collapsed="false">
      <c r="A5525" s="0" t="n">
        <f aca="true">0+RAND()*(50-0)</f>
        <v>26.2637291500452</v>
      </c>
      <c r="B5525" s="0" t="n">
        <v>34.6922501607722</v>
      </c>
      <c r="C5525" s="0" t="n">
        <f aca="false">1.3+(0.13*SQRT(B5525))</f>
        <v>2.06570165712048</v>
      </c>
      <c r="D5525" s="0" t="n">
        <v>2.06570165712048</v>
      </c>
    </row>
    <row r="5526" customFormat="false" ht="13.8" hidden="false" customHeight="false" outlineLevel="0" collapsed="false">
      <c r="A5526" s="0" t="n">
        <f aca="true">0+RAND()*(50-0)</f>
        <v>39.6585759623038</v>
      </c>
      <c r="B5526" s="0" t="n">
        <v>39.039011364254</v>
      </c>
      <c r="C5526" s="0" t="n">
        <f aca="false">1.3+(0.13*SQRT(B5526))</f>
        <v>2.11225568145498</v>
      </c>
      <c r="D5526" s="0" t="n">
        <v>2.11225568145498</v>
      </c>
    </row>
    <row r="5527" customFormat="false" ht="13.8" hidden="false" customHeight="false" outlineLevel="0" collapsed="false">
      <c r="A5527" s="0" t="n">
        <f aca="true">0+RAND()*(50-0)</f>
        <v>31.6998630555856</v>
      </c>
      <c r="B5527" s="0" t="n">
        <v>0.274334868303703</v>
      </c>
      <c r="C5527" s="0" t="n">
        <f aca="false">1.3+(0.13*SQRT(B5527))</f>
        <v>1.36809008205556</v>
      </c>
      <c r="D5527" s="0" t="n">
        <v>1.36809008205556</v>
      </c>
    </row>
    <row r="5528" customFormat="false" ht="13.8" hidden="false" customHeight="false" outlineLevel="0" collapsed="false">
      <c r="A5528" s="0" t="n">
        <f aca="true">0+RAND()*(50-0)</f>
        <v>49.7481111199024</v>
      </c>
      <c r="B5528" s="0" t="n">
        <v>1.32036972496527</v>
      </c>
      <c r="C5528" s="0" t="n">
        <f aca="false">1.3+(0.13*SQRT(B5528))</f>
        <v>1.44937954462346</v>
      </c>
      <c r="D5528" s="0" t="n">
        <v>1.44937954462346</v>
      </c>
    </row>
    <row r="5529" customFormat="false" ht="13.8" hidden="false" customHeight="false" outlineLevel="0" collapsed="false">
      <c r="A5529" s="0" t="n">
        <f aca="true">0+RAND()*(50-0)</f>
        <v>0.714164095543039</v>
      </c>
      <c r="B5529" s="0" t="n">
        <v>1.62454785971541</v>
      </c>
      <c r="C5529" s="0" t="n">
        <f aca="false">1.3+(0.13*SQRT(B5529))</f>
        <v>1.46569507786652</v>
      </c>
      <c r="D5529" s="0" t="n">
        <v>1.46569507786652</v>
      </c>
    </row>
    <row r="5530" customFormat="false" ht="13.8" hidden="false" customHeight="false" outlineLevel="0" collapsed="false">
      <c r="A5530" s="0" t="n">
        <f aca="true">0+RAND()*(50-0)</f>
        <v>18.6439007030508</v>
      </c>
      <c r="B5530" s="0" t="n">
        <v>47.4138862638142</v>
      </c>
      <c r="C5530" s="0" t="n">
        <f aca="false">1.3+(0.13*SQRT(B5530))</f>
        <v>2.19515064534326</v>
      </c>
      <c r="D5530" s="0" t="n">
        <v>2.19515064534326</v>
      </c>
    </row>
    <row r="5531" customFormat="false" ht="13.8" hidden="false" customHeight="false" outlineLevel="0" collapsed="false">
      <c r="A5531" s="0" t="n">
        <f aca="true">0+RAND()*(50-0)</f>
        <v>48.5857513112345</v>
      </c>
      <c r="B5531" s="0" t="n">
        <v>31.157091009187</v>
      </c>
      <c r="C5531" s="0" t="n">
        <f aca="false">1.3+(0.13*SQRT(B5531))</f>
        <v>2.02564098427202</v>
      </c>
      <c r="D5531" s="0" t="n">
        <v>2.02564098427202</v>
      </c>
    </row>
    <row r="5532" customFormat="false" ht="13.8" hidden="false" customHeight="false" outlineLevel="0" collapsed="false">
      <c r="A5532" s="0" t="n">
        <f aca="true">0+RAND()*(50-0)</f>
        <v>43.3112346804819</v>
      </c>
      <c r="B5532" s="0" t="n">
        <v>4.96096970918055</v>
      </c>
      <c r="C5532" s="0" t="n">
        <f aca="false">1.3+(0.13*SQRT(B5532))</f>
        <v>1.58955204728192</v>
      </c>
      <c r="D5532" s="0" t="n">
        <v>1.58955204728192</v>
      </c>
    </row>
    <row r="5533" customFormat="false" ht="13.8" hidden="false" customHeight="false" outlineLevel="0" collapsed="false">
      <c r="A5533" s="0" t="n">
        <f aca="true">0+RAND()*(50-0)</f>
        <v>18.734333318533</v>
      </c>
      <c r="B5533" s="0" t="n">
        <v>2.98636905349986</v>
      </c>
      <c r="C5533" s="0" t="n">
        <f aca="false">1.3+(0.13*SQRT(B5533))</f>
        <v>1.52465448360571</v>
      </c>
      <c r="D5533" s="0" t="n">
        <v>1.52465448360571</v>
      </c>
    </row>
    <row r="5534" customFormat="false" ht="13.8" hidden="false" customHeight="false" outlineLevel="0" collapsed="false">
      <c r="A5534" s="0" t="n">
        <f aca="true">0+RAND()*(50-0)</f>
        <v>27.5335352265056</v>
      </c>
      <c r="B5534" s="0" t="n">
        <v>11.2108159322547</v>
      </c>
      <c r="C5534" s="0" t="n">
        <f aca="false">1.3+(0.13*SQRT(B5534))</f>
        <v>1.73527323516971</v>
      </c>
      <c r="D5534" s="0" t="n">
        <v>1.73527323516971</v>
      </c>
    </row>
    <row r="5535" customFormat="false" ht="13.8" hidden="false" customHeight="false" outlineLevel="0" collapsed="false">
      <c r="A5535" s="0" t="n">
        <f aca="true">0+RAND()*(50-0)</f>
        <v>35.6592177263623</v>
      </c>
      <c r="B5535" s="0" t="n">
        <v>0.558255145571026</v>
      </c>
      <c r="C5535" s="0" t="n">
        <f aca="false">1.3+(0.13*SQRT(B5535))</f>
        <v>1.39713141592786</v>
      </c>
      <c r="D5535" s="0" t="n">
        <v>1.39713141592786</v>
      </c>
    </row>
    <row r="5536" customFormat="false" ht="13.8" hidden="false" customHeight="false" outlineLevel="0" collapsed="false">
      <c r="A5536" s="0" t="n">
        <f aca="true">0+RAND()*(50-0)</f>
        <v>3.87438865125356</v>
      </c>
      <c r="B5536" s="0" t="n">
        <v>11.6044600792674</v>
      </c>
      <c r="C5536" s="0" t="n">
        <f aca="false">1.3+(0.13*SQRT(B5536))</f>
        <v>1.74284915641742</v>
      </c>
      <c r="D5536" s="0" t="n">
        <v>1.74284915641742</v>
      </c>
    </row>
    <row r="5537" customFormat="false" ht="13.8" hidden="false" customHeight="false" outlineLevel="0" collapsed="false">
      <c r="A5537" s="0" t="n">
        <f aca="true">0+RAND()*(50-0)</f>
        <v>6.90649935785294</v>
      </c>
      <c r="B5537" s="0" t="n">
        <v>21.280081214915</v>
      </c>
      <c r="C5537" s="0" t="n">
        <f aca="false">1.3+(0.13*SQRT(B5537))</f>
        <v>1.89969439928355</v>
      </c>
      <c r="D5537" s="0" t="n">
        <v>1.89969439928355</v>
      </c>
    </row>
    <row r="5538" customFormat="false" ht="13.8" hidden="false" customHeight="false" outlineLevel="0" collapsed="false">
      <c r="A5538" s="0" t="n">
        <f aca="true">0+RAND()*(50-0)</f>
        <v>14.5393998868804</v>
      </c>
      <c r="B5538" s="0" t="n">
        <v>36.7445337940989</v>
      </c>
      <c r="C5538" s="0" t="n">
        <f aca="false">1.3+(0.13*SQRT(B5538))</f>
        <v>2.08802450540594</v>
      </c>
      <c r="D5538" s="0" t="n">
        <v>2.08802450540594</v>
      </c>
    </row>
    <row r="5539" customFormat="false" ht="13.8" hidden="false" customHeight="false" outlineLevel="0" collapsed="false">
      <c r="A5539" s="0" t="n">
        <f aca="true">0+RAND()*(50-0)</f>
        <v>44.9883508919732</v>
      </c>
      <c r="B5539" s="0" t="n">
        <v>45.0983486499583</v>
      </c>
      <c r="C5539" s="0" t="n">
        <f aca="false">1.3+(0.13*SQRT(B5539))</f>
        <v>2.17301895293533</v>
      </c>
      <c r="D5539" s="0" t="n">
        <v>2.17301895293533</v>
      </c>
    </row>
    <row r="5540" customFormat="false" ht="13.8" hidden="false" customHeight="false" outlineLevel="0" collapsed="false">
      <c r="A5540" s="0" t="n">
        <f aca="true">0+RAND()*(50-0)</f>
        <v>34.1457972051941</v>
      </c>
      <c r="B5540" s="0" t="n">
        <v>28.0536760834811</v>
      </c>
      <c r="C5540" s="0" t="n">
        <f aca="false">1.3+(0.13*SQRT(B5540))</f>
        <v>1.98855437389565</v>
      </c>
      <c r="D5540" s="0" t="n">
        <v>1.98855437389565</v>
      </c>
    </row>
    <row r="5541" customFormat="false" ht="13.8" hidden="false" customHeight="false" outlineLevel="0" collapsed="false">
      <c r="A5541" s="0" t="n">
        <f aca="true">0+RAND()*(50-0)</f>
        <v>39.6971752084226</v>
      </c>
      <c r="B5541" s="0" t="n">
        <v>3.56497158175326</v>
      </c>
      <c r="C5541" s="0" t="n">
        <f aca="false">1.3+(0.13*SQRT(B5541))</f>
        <v>1.54545472032868</v>
      </c>
      <c r="D5541" s="0" t="n">
        <v>1.54545472032868</v>
      </c>
    </row>
    <row r="5542" customFormat="false" ht="13.8" hidden="false" customHeight="false" outlineLevel="0" collapsed="false">
      <c r="A5542" s="0" t="n">
        <f aca="true">0+RAND()*(50-0)</f>
        <v>23.0550694006242</v>
      </c>
      <c r="B5542" s="0" t="n">
        <v>21.9996047799618</v>
      </c>
      <c r="C5542" s="0" t="n">
        <f aca="false">1.3+(0.13*SQRT(B5542))</f>
        <v>1.90974857177476</v>
      </c>
      <c r="D5542" s="0" t="n">
        <v>1.90974857177476</v>
      </c>
    </row>
    <row r="5543" customFormat="false" ht="13.8" hidden="false" customHeight="false" outlineLevel="0" collapsed="false">
      <c r="A5543" s="0" t="n">
        <f aca="true">0+RAND()*(50-0)</f>
        <v>49.3283897669843</v>
      </c>
      <c r="B5543" s="0" t="n">
        <v>24.1247443903986</v>
      </c>
      <c r="C5543" s="0" t="n">
        <f aca="false">1.3+(0.13*SQRT(B5543))</f>
        <v>1.93852030523527</v>
      </c>
      <c r="D5543" s="0" t="n">
        <v>1.93852030523527</v>
      </c>
    </row>
    <row r="5544" customFormat="false" ht="13.8" hidden="false" customHeight="false" outlineLevel="0" collapsed="false">
      <c r="A5544" s="0" t="n">
        <f aca="true">0+RAND()*(50-0)</f>
        <v>32.3457861883503</v>
      </c>
      <c r="B5544" s="0" t="n">
        <v>19.0658024000778</v>
      </c>
      <c r="C5544" s="0" t="n">
        <f aca="false">1.3+(0.13*SQRT(B5544))</f>
        <v>1.86763726142786</v>
      </c>
      <c r="D5544" s="0" t="n">
        <v>1.86763726142786</v>
      </c>
    </row>
    <row r="5545" customFormat="false" ht="13.8" hidden="false" customHeight="false" outlineLevel="0" collapsed="false">
      <c r="A5545" s="0" t="n">
        <f aca="true">0+RAND()*(50-0)</f>
        <v>44.972348767932</v>
      </c>
      <c r="B5545" s="0" t="n">
        <v>26.1115305389042</v>
      </c>
      <c r="C5545" s="0" t="n">
        <f aca="false">1.3+(0.13*SQRT(B5545))</f>
        <v>1.96429275632622</v>
      </c>
      <c r="D5545" s="0" t="n">
        <v>1.96429275632622</v>
      </c>
    </row>
    <row r="5546" customFormat="false" ht="13.8" hidden="false" customHeight="false" outlineLevel="0" collapsed="false">
      <c r="A5546" s="0" t="n">
        <f aca="true">0+RAND()*(50-0)</f>
        <v>8.27360268089554</v>
      </c>
      <c r="B5546" s="0" t="n">
        <v>17.3649765496677</v>
      </c>
      <c r="C5546" s="0" t="n">
        <f aca="false">1.3+(0.13*SQRT(B5546))</f>
        <v>1.84172696415204</v>
      </c>
      <c r="D5546" s="0" t="n">
        <v>1.84172696415204</v>
      </c>
    </row>
    <row r="5547" customFormat="false" ht="13.8" hidden="false" customHeight="false" outlineLevel="0" collapsed="false">
      <c r="A5547" s="0" t="n">
        <f aca="true">0+RAND()*(50-0)</f>
        <v>44.783820468033</v>
      </c>
      <c r="B5547" s="0" t="n">
        <v>31.398518828827</v>
      </c>
      <c r="C5547" s="0" t="n">
        <f aca="false">1.3+(0.13*SQRT(B5547))</f>
        <v>2.02844695634423</v>
      </c>
      <c r="D5547" s="0" t="n">
        <v>2.02844695634423</v>
      </c>
    </row>
    <row r="5548" customFormat="false" ht="13.8" hidden="false" customHeight="false" outlineLevel="0" collapsed="false">
      <c r="A5548" s="0" t="n">
        <f aca="true">0+RAND()*(50-0)</f>
        <v>3.34998733917344</v>
      </c>
      <c r="B5548" s="0" t="n">
        <v>7.43768951507907</v>
      </c>
      <c r="C5548" s="0" t="n">
        <f aca="false">1.3+(0.13*SQRT(B5548))</f>
        <v>1.65453766062978</v>
      </c>
      <c r="D5548" s="0" t="n">
        <v>1.65453766062978</v>
      </c>
    </row>
    <row r="5549" customFormat="false" ht="13.8" hidden="false" customHeight="false" outlineLevel="0" collapsed="false">
      <c r="A5549" s="0" t="n">
        <f aca="true">0+RAND()*(50-0)</f>
        <v>46.2957972215257</v>
      </c>
      <c r="B5549" s="0" t="n">
        <v>25.3848032542773</v>
      </c>
      <c r="C5549" s="0" t="n">
        <f aca="false">1.3+(0.13*SQRT(B5549))</f>
        <v>1.9549833394807</v>
      </c>
      <c r="D5549" s="0" t="n">
        <v>1.9549833394807</v>
      </c>
    </row>
    <row r="5550" customFormat="false" ht="13.8" hidden="false" customHeight="false" outlineLevel="0" collapsed="false">
      <c r="A5550" s="0" t="n">
        <f aca="true">0+RAND()*(50-0)</f>
        <v>22.4670336595031</v>
      </c>
      <c r="B5550" s="0" t="n">
        <v>10.9619058935311</v>
      </c>
      <c r="C5550" s="0" t="n">
        <f aca="false">1.3+(0.13*SQRT(B5550))</f>
        <v>1.73041399791442</v>
      </c>
      <c r="D5550" s="0" t="n">
        <v>1.73041399791442</v>
      </c>
    </row>
    <row r="5551" customFormat="false" ht="13.8" hidden="false" customHeight="false" outlineLevel="0" collapsed="false">
      <c r="A5551" s="0" t="n">
        <f aca="true">0+RAND()*(50-0)</f>
        <v>2.55664169254844</v>
      </c>
      <c r="B5551" s="0" t="n">
        <v>0.857513485896265</v>
      </c>
      <c r="C5551" s="0" t="n">
        <f aca="false">1.3+(0.13*SQRT(B5551))</f>
        <v>1.42038263127066</v>
      </c>
      <c r="D5551" s="0" t="n">
        <v>1.42038263127066</v>
      </c>
    </row>
    <row r="5552" customFormat="false" ht="13.8" hidden="false" customHeight="false" outlineLevel="0" collapsed="false">
      <c r="A5552" s="0" t="n">
        <f aca="true">0+RAND()*(50-0)</f>
        <v>26.1846638326374</v>
      </c>
      <c r="B5552" s="0" t="n">
        <v>12.9492591454822</v>
      </c>
      <c r="C5552" s="0" t="n">
        <f aca="false">1.3+(0.13*SQRT(B5552))</f>
        <v>1.76780602770662</v>
      </c>
      <c r="D5552" s="0" t="n">
        <v>1.76780602770662</v>
      </c>
    </row>
    <row r="5553" customFormat="false" ht="13.8" hidden="false" customHeight="false" outlineLevel="0" collapsed="false">
      <c r="A5553" s="0" t="n">
        <f aca="true">0+RAND()*(50-0)</f>
        <v>9.39964774855944</v>
      </c>
      <c r="B5553" s="0" t="n">
        <v>40.0339642678107</v>
      </c>
      <c r="C5553" s="0" t="n">
        <f aca="false">1.3+(0.13*SQRT(B5553))</f>
        <v>2.12254118202434</v>
      </c>
      <c r="D5553" s="0" t="n">
        <v>2.12254118202434</v>
      </c>
    </row>
    <row r="5554" customFormat="false" ht="13.8" hidden="false" customHeight="false" outlineLevel="0" collapsed="false">
      <c r="A5554" s="0" t="n">
        <f aca="true">0+RAND()*(50-0)</f>
        <v>5.573951535343</v>
      </c>
      <c r="B5554" s="0" t="n">
        <v>15.8650092712044</v>
      </c>
      <c r="C5554" s="0" t="n">
        <f aca="false">1.3+(0.13*SQRT(B5554))</f>
        <v>1.8178017542297</v>
      </c>
      <c r="D5554" s="0" t="n">
        <v>1.8178017542297</v>
      </c>
    </row>
    <row r="5555" customFormat="false" ht="13.8" hidden="false" customHeight="false" outlineLevel="0" collapsed="false">
      <c r="A5555" s="0" t="n">
        <f aca="true">0+RAND()*(50-0)</f>
        <v>39.5410046721642</v>
      </c>
      <c r="B5555" s="0" t="n">
        <v>26.6566763897812</v>
      </c>
      <c r="C5555" s="0" t="n">
        <f aca="false">1.3+(0.13*SQRT(B5555))</f>
        <v>1.97119135199085</v>
      </c>
      <c r="D5555" s="0" t="n">
        <v>1.97119135199085</v>
      </c>
    </row>
    <row r="5556" customFormat="false" ht="13.8" hidden="false" customHeight="false" outlineLevel="0" collapsed="false">
      <c r="A5556" s="0" t="n">
        <f aca="true">0+RAND()*(50-0)</f>
        <v>44.7058520181449</v>
      </c>
      <c r="B5556" s="0" t="n">
        <v>40.2370844001784</v>
      </c>
      <c r="C5556" s="0" t="n">
        <f aca="false">1.3+(0.13*SQRT(B5556))</f>
        <v>2.12462520357009</v>
      </c>
      <c r="D5556" s="0" t="n">
        <v>2.12462520357009</v>
      </c>
    </row>
    <row r="5557" customFormat="false" ht="13.8" hidden="false" customHeight="false" outlineLevel="0" collapsed="false">
      <c r="A5557" s="0" t="n">
        <f aca="true">0+RAND()*(50-0)</f>
        <v>14.1160806201619</v>
      </c>
      <c r="B5557" s="0" t="n">
        <v>28.7200153165752</v>
      </c>
      <c r="C5557" s="0" t="n">
        <f aca="false">1.3+(0.13*SQRT(B5557))</f>
        <v>1.99668375813573</v>
      </c>
      <c r="D5557" s="0" t="n">
        <v>1.99668375813573</v>
      </c>
    </row>
    <row r="5558" customFormat="false" ht="13.8" hidden="false" customHeight="false" outlineLevel="0" collapsed="false">
      <c r="A5558" s="0" t="n">
        <f aca="true">0+RAND()*(50-0)</f>
        <v>15.6120342497143</v>
      </c>
      <c r="B5558" s="0" t="n">
        <v>20.1072779000771</v>
      </c>
      <c r="C5558" s="0" t="n">
        <f aca="false">1.3+(0.13*SQRT(B5558))</f>
        <v>1.88293481326071</v>
      </c>
      <c r="D5558" s="0" t="n">
        <v>1.88293481326071</v>
      </c>
    </row>
    <row r="5559" customFormat="false" ht="13.8" hidden="false" customHeight="false" outlineLevel="0" collapsed="false">
      <c r="A5559" s="0" t="n">
        <f aca="true">0+RAND()*(50-0)</f>
        <v>0.0185276243891615</v>
      </c>
      <c r="B5559" s="0" t="n">
        <v>6.75069528073355</v>
      </c>
      <c r="C5559" s="0" t="n">
        <f aca="false">1.3+(0.13*SQRT(B5559))</f>
        <v>1.63776730191716</v>
      </c>
      <c r="D5559" s="0" t="n">
        <v>1.63776730191716</v>
      </c>
    </row>
    <row r="5560" customFormat="false" ht="13.8" hidden="false" customHeight="false" outlineLevel="0" collapsed="false">
      <c r="A5560" s="0" t="n">
        <f aca="true">0+RAND()*(50-0)</f>
        <v>41.7330506141672</v>
      </c>
      <c r="B5560" s="0" t="n">
        <v>1.45119743072676</v>
      </c>
      <c r="C5560" s="0" t="n">
        <f aca="false">1.3+(0.13*SQRT(B5560))</f>
        <v>1.45660535297135</v>
      </c>
      <c r="D5560" s="0" t="n">
        <v>1.45660535297135</v>
      </c>
    </row>
    <row r="5561" customFormat="false" ht="13.8" hidden="false" customHeight="false" outlineLevel="0" collapsed="false">
      <c r="A5561" s="0" t="n">
        <f aca="true">0+RAND()*(50-0)</f>
        <v>38.1727609263768</v>
      </c>
      <c r="B5561" s="0" t="n">
        <v>24.2322094158015</v>
      </c>
      <c r="C5561" s="0" t="n">
        <f aca="false">1.3+(0.13*SQRT(B5561))</f>
        <v>1.93994088721306</v>
      </c>
      <c r="D5561" s="0" t="n">
        <v>1.93994088721306</v>
      </c>
    </row>
    <row r="5562" customFormat="false" ht="13.8" hidden="false" customHeight="false" outlineLevel="0" collapsed="false">
      <c r="A5562" s="0" t="n">
        <f aca="true">0+RAND()*(50-0)</f>
        <v>39.1220064136513</v>
      </c>
      <c r="B5562" s="0" t="n">
        <v>1.8121148155923</v>
      </c>
      <c r="C5562" s="0" t="n">
        <f aca="false">1.3+(0.13*SQRT(B5562))</f>
        <v>1.47499925823703</v>
      </c>
      <c r="D5562" s="0" t="n">
        <v>1.47499925823703</v>
      </c>
    </row>
    <row r="5563" customFormat="false" ht="13.8" hidden="false" customHeight="false" outlineLevel="0" collapsed="false">
      <c r="A5563" s="0" t="n">
        <f aca="true">0+RAND()*(50-0)</f>
        <v>20.8586748509097</v>
      </c>
      <c r="B5563" s="0" t="n">
        <v>0.43953688082978</v>
      </c>
      <c r="C5563" s="0" t="n">
        <f aca="false">1.3+(0.13*SQRT(B5563))</f>
        <v>1.38618685100422</v>
      </c>
      <c r="D5563" s="0" t="n">
        <v>1.38618685100422</v>
      </c>
    </row>
    <row r="5564" customFormat="false" ht="13.8" hidden="false" customHeight="false" outlineLevel="0" collapsed="false">
      <c r="A5564" s="0" t="n">
        <f aca="true">0+RAND()*(50-0)</f>
        <v>16.6404716360166</v>
      </c>
      <c r="B5564" s="0" t="n">
        <v>2.38516504189628</v>
      </c>
      <c r="C5564" s="0" t="n">
        <f aca="false">1.3+(0.13*SQRT(B5564))</f>
        <v>1.50077173408637</v>
      </c>
      <c r="D5564" s="0" t="n">
        <v>1.50077173408637</v>
      </c>
    </row>
    <row r="5565" customFormat="false" ht="13.8" hidden="false" customHeight="false" outlineLevel="0" collapsed="false">
      <c r="A5565" s="0" t="n">
        <f aca="true">0+RAND()*(50-0)</f>
        <v>32.7374332542807</v>
      </c>
      <c r="B5565" s="0" t="n">
        <v>29.6843823635604</v>
      </c>
      <c r="C5565" s="0" t="n">
        <f aca="false">1.3+(0.13*SQRT(B5565))</f>
        <v>2.00828388513658</v>
      </c>
      <c r="D5565" s="0" t="n">
        <v>2.00828388513658</v>
      </c>
    </row>
    <row r="5566" customFormat="false" ht="13.8" hidden="false" customHeight="false" outlineLevel="0" collapsed="false">
      <c r="A5566" s="0" t="n">
        <f aca="true">0+RAND()*(50-0)</f>
        <v>46.5103786219477</v>
      </c>
      <c r="B5566" s="0" t="n">
        <v>3.58834724466866</v>
      </c>
      <c r="C5566" s="0" t="n">
        <f aca="false">1.3+(0.13*SQRT(B5566))</f>
        <v>1.54625813374364</v>
      </c>
      <c r="D5566" s="0" t="n">
        <v>1.54625813374364</v>
      </c>
    </row>
    <row r="5567" customFormat="false" ht="13.8" hidden="false" customHeight="false" outlineLevel="0" collapsed="false">
      <c r="A5567" s="0" t="n">
        <f aca="true">0+RAND()*(50-0)</f>
        <v>41.5393171487378</v>
      </c>
      <c r="B5567" s="0" t="n">
        <v>0.628171047961629</v>
      </c>
      <c r="C5567" s="0" t="n">
        <f aca="false">1.3+(0.13*SQRT(B5567))</f>
        <v>1.40303441517547</v>
      </c>
      <c r="D5567" s="0" t="n">
        <v>1.40303441517547</v>
      </c>
    </row>
    <row r="5568" customFormat="false" ht="13.8" hidden="false" customHeight="false" outlineLevel="0" collapsed="false">
      <c r="A5568" s="0" t="n">
        <f aca="true">0+RAND()*(50-0)</f>
        <v>0.480730443377371</v>
      </c>
      <c r="B5568" s="0" t="n">
        <v>21.677836425958</v>
      </c>
      <c r="C5568" s="0" t="n">
        <f aca="false">1.3+(0.13*SQRT(B5568))</f>
        <v>1.90527302566585</v>
      </c>
      <c r="D5568" s="0" t="n">
        <v>1.90527302566585</v>
      </c>
    </row>
    <row r="5569" customFormat="false" ht="13.8" hidden="false" customHeight="false" outlineLevel="0" collapsed="false">
      <c r="A5569" s="0" t="n">
        <f aca="true">0+RAND()*(50-0)</f>
        <v>0.562139857900178</v>
      </c>
      <c r="B5569" s="0" t="n">
        <v>2.01304418249483</v>
      </c>
      <c r="C5569" s="0" t="n">
        <f aca="false">1.3+(0.13*SQRT(B5569))</f>
        <v>1.48444632466971</v>
      </c>
      <c r="D5569" s="0" t="n">
        <v>1.48444632466971</v>
      </c>
    </row>
    <row r="5570" customFormat="false" ht="13.8" hidden="false" customHeight="false" outlineLevel="0" collapsed="false">
      <c r="A5570" s="0" t="n">
        <f aca="true">0+RAND()*(50-0)</f>
        <v>29.7756081328032</v>
      </c>
      <c r="B5570" s="0" t="n">
        <v>25.8040235472257</v>
      </c>
      <c r="C5570" s="0" t="n">
        <f aca="false">1.3+(0.13*SQRT(B5570))</f>
        <v>1.96036959193176</v>
      </c>
      <c r="D5570" s="0" t="n">
        <v>1.96036959193176</v>
      </c>
    </row>
    <row r="5571" customFormat="false" ht="13.8" hidden="false" customHeight="false" outlineLevel="0" collapsed="false">
      <c r="A5571" s="0" t="n">
        <f aca="true">0+RAND()*(50-0)</f>
        <v>48.6172408052528</v>
      </c>
      <c r="B5571" s="0" t="n">
        <v>0.903428895669945</v>
      </c>
      <c r="C5571" s="0" t="n">
        <f aca="false">1.3+(0.13*SQRT(B5571))</f>
        <v>1.42356353967422</v>
      </c>
      <c r="D5571" s="0" t="n">
        <v>1.42356353967422</v>
      </c>
    </row>
    <row r="5572" customFormat="false" ht="13.8" hidden="false" customHeight="false" outlineLevel="0" collapsed="false">
      <c r="A5572" s="0" t="n">
        <f aca="true">0+RAND()*(50-0)</f>
        <v>6.58672434643223</v>
      </c>
      <c r="B5572" s="0" t="n">
        <v>27.7509208516559</v>
      </c>
      <c r="C5572" s="0" t="n">
        <f aca="false">1.3+(0.13*SQRT(B5572))</f>
        <v>1.98482885627943</v>
      </c>
      <c r="D5572" s="0" t="n">
        <v>1.98482885627943</v>
      </c>
    </row>
    <row r="5573" customFormat="false" ht="13.8" hidden="false" customHeight="false" outlineLevel="0" collapsed="false">
      <c r="A5573" s="0" t="n">
        <f aca="true">0+RAND()*(50-0)</f>
        <v>4.01665569513073</v>
      </c>
      <c r="B5573" s="0" t="n">
        <v>12.348358138439</v>
      </c>
      <c r="C5573" s="0" t="n">
        <f aca="false">1.3+(0.13*SQRT(B5573))</f>
        <v>1.75682299913601</v>
      </c>
      <c r="D5573" s="0" t="n">
        <v>1.75682299913601</v>
      </c>
    </row>
    <row r="5574" customFormat="false" ht="13.8" hidden="false" customHeight="false" outlineLevel="0" collapsed="false">
      <c r="A5574" s="0" t="n">
        <f aca="true">0+RAND()*(50-0)</f>
        <v>33.9585555881281</v>
      </c>
      <c r="B5574" s="0" t="n">
        <v>19.6783269711132</v>
      </c>
      <c r="C5574" s="0" t="n">
        <f aca="false">1.3+(0.13*SQRT(B5574))</f>
        <v>1.87668338437293</v>
      </c>
      <c r="D5574" s="0" t="n">
        <v>1.87668338437293</v>
      </c>
    </row>
    <row r="5575" customFormat="false" ht="13.8" hidden="false" customHeight="false" outlineLevel="0" collapsed="false">
      <c r="A5575" s="0" t="n">
        <f aca="true">0+RAND()*(50-0)</f>
        <v>39.4597801414107</v>
      </c>
      <c r="B5575" s="0" t="n">
        <v>43.1279593176997</v>
      </c>
      <c r="C5575" s="0" t="n">
        <f aca="false">1.3+(0.13*SQRT(B5575))</f>
        <v>2.153734450792</v>
      </c>
      <c r="D5575" s="0" t="n">
        <v>2.153734450792</v>
      </c>
    </row>
    <row r="5576" customFormat="false" ht="13.8" hidden="false" customHeight="false" outlineLevel="0" collapsed="false">
      <c r="A5576" s="0" t="n">
        <f aca="true">0+RAND()*(50-0)</f>
        <v>12.6271139971026</v>
      </c>
      <c r="B5576" s="0" t="n">
        <v>1.00048306192257</v>
      </c>
      <c r="C5576" s="0" t="n">
        <f aca="false">1.3+(0.13*SQRT(B5576))</f>
        <v>1.43003139523396</v>
      </c>
      <c r="D5576" s="0" t="n">
        <v>1.43003139523396</v>
      </c>
    </row>
    <row r="5577" customFormat="false" ht="13.8" hidden="false" customHeight="false" outlineLevel="0" collapsed="false">
      <c r="A5577" s="0" t="n">
        <f aca="true">0+RAND()*(50-0)</f>
        <v>29.1351152608186</v>
      </c>
      <c r="B5577" s="0" t="n">
        <v>47.4784071064371</v>
      </c>
      <c r="C5577" s="0" t="n">
        <f aca="false">1.3+(0.13*SQRT(B5577))</f>
        <v>2.19575949902794</v>
      </c>
      <c r="D5577" s="0" t="n">
        <v>2.19575949902794</v>
      </c>
    </row>
    <row r="5578" customFormat="false" ht="13.8" hidden="false" customHeight="false" outlineLevel="0" collapsed="false">
      <c r="A5578" s="0" t="n">
        <f aca="true">0+RAND()*(50-0)</f>
        <v>25.3247586747952</v>
      </c>
      <c r="B5578" s="0" t="n">
        <v>43.8455547273003</v>
      </c>
      <c r="C5578" s="0" t="n">
        <f aca="false">1.3+(0.13*SQRT(B5578))</f>
        <v>2.16080768751875</v>
      </c>
      <c r="D5578" s="0" t="n">
        <v>2.16080768751875</v>
      </c>
    </row>
    <row r="5579" customFormat="false" ht="13.8" hidden="false" customHeight="false" outlineLevel="0" collapsed="false">
      <c r="A5579" s="0" t="n">
        <f aca="true">0+RAND()*(50-0)</f>
        <v>28.853806158573</v>
      </c>
      <c r="B5579" s="0" t="n">
        <v>11.3840621974369</v>
      </c>
      <c r="C5579" s="0" t="n">
        <f aca="false">1.3+(0.13*SQRT(B5579))</f>
        <v>1.73862358707288</v>
      </c>
      <c r="D5579" s="0" t="n">
        <v>1.73862358707288</v>
      </c>
    </row>
    <row r="5580" customFormat="false" ht="13.8" hidden="false" customHeight="false" outlineLevel="0" collapsed="false">
      <c r="A5580" s="0" t="n">
        <f aca="true">0+RAND()*(50-0)</f>
        <v>45.6740768841577</v>
      </c>
      <c r="B5580" s="0" t="n">
        <v>45.6216664021328</v>
      </c>
      <c r="C5580" s="0" t="n">
        <f aca="false">1.3+(0.13*SQRT(B5580))</f>
        <v>2.17806956569286</v>
      </c>
      <c r="D5580" s="0" t="n">
        <v>2.17806956569286</v>
      </c>
    </row>
    <row r="5581" customFormat="false" ht="13.8" hidden="false" customHeight="false" outlineLevel="0" collapsed="false">
      <c r="A5581" s="0" t="n">
        <f aca="true">0+RAND()*(50-0)</f>
        <v>22.16360501146</v>
      </c>
      <c r="B5581" s="0" t="n">
        <v>6.32641793413681</v>
      </c>
      <c r="C5581" s="0" t="n">
        <f aca="false">1.3+(0.13*SQRT(B5581))</f>
        <v>1.6269808298462</v>
      </c>
      <c r="D5581" s="0" t="n">
        <v>1.6269808298462</v>
      </c>
    </row>
    <row r="5582" customFormat="false" ht="13.8" hidden="false" customHeight="false" outlineLevel="0" collapsed="false">
      <c r="A5582" s="0" t="n">
        <f aca="true">0+RAND()*(50-0)</f>
        <v>29.4215838719618</v>
      </c>
      <c r="B5582" s="0" t="n">
        <v>13.0050445580097</v>
      </c>
      <c r="C5582" s="0" t="n">
        <f aca="false">1.3+(0.13*SQRT(B5582))</f>
        <v>1.76881259905251</v>
      </c>
      <c r="D5582" s="0" t="n">
        <v>1.76881259905251</v>
      </c>
    </row>
    <row r="5583" customFormat="false" ht="13.8" hidden="false" customHeight="false" outlineLevel="0" collapsed="false">
      <c r="A5583" s="0" t="n">
        <f aca="true">0+RAND()*(50-0)</f>
        <v>32.6422549758691</v>
      </c>
      <c r="B5583" s="0" t="n">
        <v>10.9102187686064</v>
      </c>
      <c r="C5583" s="0" t="n">
        <f aca="false">1.3+(0.13*SQRT(B5583))</f>
        <v>1.72939806379332</v>
      </c>
      <c r="D5583" s="0" t="n">
        <v>1.72939806379332</v>
      </c>
    </row>
    <row r="5584" customFormat="false" ht="13.8" hidden="false" customHeight="false" outlineLevel="0" collapsed="false">
      <c r="A5584" s="0" t="n">
        <f aca="true">0+RAND()*(50-0)</f>
        <v>7.40413644567434</v>
      </c>
      <c r="B5584" s="0" t="n">
        <v>46.0762078598435</v>
      </c>
      <c r="C5584" s="0" t="n">
        <f aca="false">1.3+(0.13*SQRT(B5584))</f>
        <v>2.18243295089845</v>
      </c>
      <c r="D5584" s="0" t="n">
        <v>2.18243295089845</v>
      </c>
    </row>
    <row r="5585" customFormat="false" ht="13.8" hidden="false" customHeight="false" outlineLevel="0" collapsed="false">
      <c r="A5585" s="0" t="n">
        <f aca="true">0+RAND()*(50-0)</f>
        <v>35.1728870455092</v>
      </c>
      <c r="B5585" s="0" t="n">
        <v>25.2149122397051</v>
      </c>
      <c r="C5585" s="0" t="n">
        <f aca="false">1.3+(0.13*SQRT(B5585))</f>
        <v>1.95278788044128</v>
      </c>
      <c r="D5585" s="0" t="n">
        <v>1.95278788044128</v>
      </c>
    </row>
    <row r="5586" customFormat="false" ht="13.8" hidden="false" customHeight="false" outlineLevel="0" collapsed="false">
      <c r="A5586" s="0" t="n">
        <f aca="true">0+RAND()*(50-0)</f>
        <v>35.1898445825483</v>
      </c>
      <c r="B5586" s="0" t="n">
        <v>8.77328405946862</v>
      </c>
      <c r="C5586" s="0" t="n">
        <f aca="false">1.3+(0.13*SQRT(B5586))</f>
        <v>1.6850564901479</v>
      </c>
      <c r="D5586" s="0" t="n">
        <v>1.6850564901479</v>
      </c>
    </row>
    <row r="5587" customFormat="false" ht="13.8" hidden="false" customHeight="false" outlineLevel="0" collapsed="false">
      <c r="A5587" s="0" t="n">
        <f aca="true">0+RAND()*(50-0)</f>
        <v>18.6493790013485</v>
      </c>
      <c r="B5587" s="0" t="n">
        <v>8.64158491757762</v>
      </c>
      <c r="C5587" s="0" t="n">
        <f aca="false">1.3+(0.13*SQRT(B5587))</f>
        <v>1.68215544626115</v>
      </c>
      <c r="D5587" s="0" t="n">
        <v>1.68215544626115</v>
      </c>
    </row>
    <row r="5588" customFormat="false" ht="13.8" hidden="false" customHeight="false" outlineLevel="0" collapsed="false">
      <c r="A5588" s="0" t="n">
        <f aca="true">0+RAND()*(50-0)</f>
        <v>30.39679197434</v>
      </c>
      <c r="B5588" s="0" t="n">
        <v>13.1990625076884</v>
      </c>
      <c r="C5588" s="0" t="n">
        <f aca="false">1.3+(0.13*SQRT(B5588))</f>
        <v>1.77229668258409</v>
      </c>
      <c r="D5588" s="0" t="n">
        <v>1.77229668258409</v>
      </c>
    </row>
    <row r="5589" customFormat="false" ht="13.8" hidden="false" customHeight="false" outlineLevel="0" collapsed="false">
      <c r="A5589" s="0" t="n">
        <f aca="true">0+RAND()*(50-0)</f>
        <v>40.9020398654414</v>
      </c>
      <c r="B5589" s="0" t="n">
        <v>12.0621573969266</v>
      </c>
      <c r="C5589" s="0" t="n">
        <f aca="false">1.3+(0.13*SQRT(B5589))</f>
        <v>1.75149801772329</v>
      </c>
      <c r="D5589" s="0" t="n">
        <v>1.75149801772329</v>
      </c>
    </row>
    <row r="5590" customFormat="false" ht="13.8" hidden="false" customHeight="false" outlineLevel="0" collapsed="false">
      <c r="A5590" s="0" t="n">
        <f aca="true">0+RAND()*(50-0)</f>
        <v>40.9778629322916</v>
      </c>
      <c r="B5590" s="0" t="n">
        <v>15.6261344015741</v>
      </c>
      <c r="C5590" s="0" t="n">
        <f aca="false">1.3+(0.13*SQRT(B5590))</f>
        <v>1.81388877336113</v>
      </c>
      <c r="D5590" s="0" t="n">
        <v>1.81388877336113</v>
      </c>
    </row>
    <row r="5591" customFormat="false" ht="13.8" hidden="false" customHeight="false" outlineLevel="0" collapsed="false">
      <c r="A5591" s="0" t="n">
        <f aca="true">0+RAND()*(50-0)</f>
        <v>13.1423523638654</v>
      </c>
      <c r="B5591" s="0" t="n">
        <v>46.1899040372866</v>
      </c>
      <c r="C5591" s="0" t="n">
        <f aca="false">1.3+(0.13*SQRT(B5591))</f>
        <v>2.18352101176494</v>
      </c>
      <c r="D5591" s="0" t="n">
        <v>2.18352101176494</v>
      </c>
    </row>
    <row r="5592" customFormat="false" ht="13.8" hidden="false" customHeight="false" outlineLevel="0" collapsed="false">
      <c r="A5592" s="0" t="n">
        <f aca="true">0+RAND()*(50-0)</f>
        <v>30.8870496696664</v>
      </c>
      <c r="B5592" s="0" t="n">
        <v>3.8547512501567</v>
      </c>
      <c r="C5592" s="0" t="n">
        <f aca="false">1.3+(0.13*SQRT(B5592))</f>
        <v>1.55523576576892</v>
      </c>
      <c r="D5592" s="0" t="n">
        <v>1.55523576576892</v>
      </c>
    </row>
    <row r="5593" customFormat="false" ht="13.8" hidden="false" customHeight="false" outlineLevel="0" collapsed="false">
      <c r="A5593" s="0" t="n">
        <f aca="true">0+RAND()*(50-0)</f>
        <v>35.5268153279034</v>
      </c>
      <c r="B5593" s="0" t="n">
        <v>2.69166898900695</v>
      </c>
      <c r="C5593" s="0" t="n">
        <f aca="false">1.3+(0.13*SQRT(B5593))</f>
        <v>1.51328198684891</v>
      </c>
      <c r="D5593" s="0" t="n">
        <v>1.51328198684891</v>
      </c>
    </row>
    <row r="5594" customFormat="false" ht="13.8" hidden="false" customHeight="false" outlineLevel="0" collapsed="false">
      <c r="A5594" s="0" t="n">
        <f aca="true">0+RAND()*(50-0)</f>
        <v>20.8882414480228</v>
      </c>
      <c r="B5594" s="0" t="n">
        <v>35.6620374196932</v>
      </c>
      <c r="C5594" s="0" t="n">
        <f aca="false">1.3+(0.13*SQRT(B5594))</f>
        <v>2.07633010529852</v>
      </c>
      <c r="D5594" s="0" t="n">
        <v>2.07633010529852</v>
      </c>
    </row>
    <row r="5595" customFormat="false" ht="13.8" hidden="false" customHeight="false" outlineLevel="0" collapsed="false">
      <c r="A5595" s="0" t="n">
        <f aca="true">0+RAND()*(50-0)</f>
        <v>29.9574619214005</v>
      </c>
      <c r="B5595" s="0" t="n">
        <v>15.5808280999629</v>
      </c>
      <c r="C5595" s="0" t="n">
        <f aca="false">1.3+(0.13*SQRT(B5595))</f>
        <v>1.81314324987217</v>
      </c>
      <c r="D5595" s="0" t="n">
        <v>1.81314324987217</v>
      </c>
    </row>
    <row r="5596" customFormat="false" ht="13.8" hidden="false" customHeight="false" outlineLevel="0" collapsed="false">
      <c r="A5596" s="0" t="n">
        <f aca="true">0+RAND()*(50-0)</f>
        <v>32.9858146275353</v>
      </c>
      <c r="B5596" s="0" t="n">
        <v>13.2127500794376</v>
      </c>
      <c r="C5596" s="0" t="n">
        <f aca="false">1.3+(0.13*SQRT(B5596))</f>
        <v>1.77254150753399</v>
      </c>
      <c r="D5596" s="0" t="n">
        <v>1.77254150753399</v>
      </c>
    </row>
    <row r="5597" customFormat="false" ht="13.8" hidden="false" customHeight="false" outlineLevel="0" collapsed="false">
      <c r="A5597" s="0" t="n">
        <f aca="true">0+RAND()*(50-0)</f>
        <v>13.5212139356328</v>
      </c>
      <c r="B5597" s="0" t="n">
        <v>14.0763968239132</v>
      </c>
      <c r="C5597" s="0" t="n">
        <f aca="false">1.3+(0.13*SQRT(B5597))</f>
        <v>1.78774081880045</v>
      </c>
      <c r="D5597" s="0" t="n">
        <v>1.78774081880045</v>
      </c>
    </row>
    <row r="5598" customFormat="false" ht="13.8" hidden="false" customHeight="false" outlineLevel="0" collapsed="false">
      <c r="A5598" s="0" t="n">
        <f aca="true">0+RAND()*(50-0)</f>
        <v>25.4814053115997</v>
      </c>
      <c r="B5598" s="0" t="n">
        <v>17.9662839771593</v>
      </c>
      <c r="C5598" s="0" t="n">
        <f aca="false">1.3+(0.13*SQRT(B5598))</f>
        <v>1.85102649592737</v>
      </c>
      <c r="D5598" s="0" t="n">
        <v>1.85102649592737</v>
      </c>
    </row>
    <row r="5599" customFormat="false" ht="13.8" hidden="false" customHeight="false" outlineLevel="0" collapsed="false">
      <c r="A5599" s="0" t="n">
        <f aca="true">0+RAND()*(50-0)</f>
        <v>23.6741219901542</v>
      </c>
      <c r="B5599" s="0" t="n">
        <v>46.3512891460613</v>
      </c>
      <c r="C5599" s="0" t="n">
        <f aca="false">1.3+(0.13*SQRT(B5599))</f>
        <v>2.185063154</v>
      </c>
      <c r="D5599" s="0" t="n">
        <v>2.185063154</v>
      </c>
    </row>
    <row r="5600" customFormat="false" ht="13.8" hidden="false" customHeight="false" outlineLevel="0" collapsed="false">
      <c r="A5600" s="0" t="n">
        <f aca="true">0+RAND()*(50-0)</f>
        <v>26.8822533045713</v>
      </c>
      <c r="B5600" s="0" t="n">
        <v>22.8853024582542</v>
      </c>
      <c r="C5600" s="0" t="n">
        <f aca="false">1.3+(0.13*SQRT(B5600))</f>
        <v>1.92190160921523</v>
      </c>
      <c r="D5600" s="0" t="n">
        <v>1.92190160921523</v>
      </c>
    </row>
    <row r="5601" customFormat="false" ht="13.8" hidden="false" customHeight="false" outlineLevel="0" collapsed="false">
      <c r="A5601" s="0" t="n">
        <f aca="true">0+RAND()*(50-0)</f>
        <v>23.0356561422521</v>
      </c>
      <c r="B5601" s="0" t="n">
        <v>47.5641065359161</v>
      </c>
      <c r="C5601" s="0" t="n">
        <f aca="false">1.3+(0.13*SQRT(B5601))</f>
        <v>2.19656756603001</v>
      </c>
      <c r="D5601" s="0" t="n">
        <v>2.19656756603001</v>
      </c>
    </row>
    <row r="5602" customFormat="false" ht="13.8" hidden="false" customHeight="false" outlineLevel="0" collapsed="false">
      <c r="A5602" s="0" t="n">
        <f aca="true">0+RAND()*(50-0)</f>
        <v>11.4691980918558</v>
      </c>
      <c r="B5602" s="0" t="n">
        <v>14.5596054580419</v>
      </c>
      <c r="C5602" s="0" t="n">
        <f aca="false">1.3+(0.13*SQRT(B5602))</f>
        <v>1.79604166381556</v>
      </c>
      <c r="D5602" s="0" t="n">
        <v>1.79604166381556</v>
      </c>
    </row>
    <row r="5603" customFormat="false" ht="13.8" hidden="false" customHeight="false" outlineLevel="0" collapsed="false">
      <c r="A5603" s="0" t="n">
        <f aca="true">0+RAND()*(50-0)</f>
        <v>39.5594992180837</v>
      </c>
      <c r="B5603" s="0" t="n">
        <v>17.9206000429901</v>
      </c>
      <c r="C5603" s="0" t="n">
        <f aca="false">1.3+(0.13*SQRT(B5603))</f>
        <v>1.85032548616844</v>
      </c>
      <c r="D5603" s="0" t="n">
        <v>1.85032548616844</v>
      </c>
    </row>
    <row r="5604" customFormat="false" ht="13.8" hidden="false" customHeight="false" outlineLevel="0" collapsed="false">
      <c r="A5604" s="0" t="n">
        <f aca="true">0+RAND()*(50-0)</f>
        <v>8.449179491929</v>
      </c>
      <c r="B5604" s="0" t="n">
        <v>35.7144472388772</v>
      </c>
      <c r="C5604" s="0" t="n">
        <f aca="false">1.3+(0.13*SQRT(B5604))</f>
        <v>2.07690035290057</v>
      </c>
      <c r="D5604" s="0" t="n">
        <v>2.07690035290057</v>
      </c>
    </row>
    <row r="5605" customFormat="false" ht="13.8" hidden="false" customHeight="false" outlineLevel="0" collapsed="false">
      <c r="A5605" s="0" t="n">
        <f aca="true">0+RAND()*(50-0)</f>
        <v>28.2743095959008</v>
      </c>
      <c r="B5605" s="0" t="n">
        <v>18.0309329234478</v>
      </c>
      <c r="C5605" s="0" t="n">
        <f aca="false">1.3+(0.13*SQRT(B5605))</f>
        <v>1.85201699829468</v>
      </c>
      <c r="D5605" s="0" t="n">
        <v>1.85201699829468</v>
      </c>
    </row>
    <row r="5606" customFormat="false" ht="13.8" hidden="false" customHeight="false" outlineLevel="0" collapsed="false">
      <c r="A5606" s="0" t="n">
        <f aca="true">0+RAND()*(50-0)</f>
        <v>0.0590915058361486</v>
      </c>
      <c r="B5606" s="0" t="n">
        <v>17.9746978520505</v>
      </c>
      <c r="C5606" s="0" t="n">
        <f aca="false">1.3+(0.13*SQRT(B5606))</f>
        <v>1.85115550772867</v>
      </c>
      <c r="D5606" s="0" t="n">
        <v>1.85115550772867</v>
      </c>
    </row>
    <row r="5607" customFormat="false" ht="13.8" hidden="false" customHeight="false" outlineLevel="0" collapsed="false">
      <c r="A5607" s="0" t="n">
        <f aca="true">0+RAND()*(50-0)</f>
        <v>19.1659067718498</v>
      </c>
      <c r="B5607" s="0" t="n">
        <v>4.09873437084551</v>
      </c>
      <c r="C5607" s="0" t="n">
        <f aca="false">1.3+(0.13*SQRT(B5607))</f>
        <v>1.56318930614159</v>
      </c>
      <c r="D5607" s="0" t="n">
        <v>1.56318930614159</v>
      </c>
    </row>
    <row r="5608" customFormat="false" ht="13.8" hidden="false" customHeight="false" outlineLevel="0" collapsed="false">
      <c r="A5608" s="0" t="n">
        <f aca="true">0+RAND()*(50-0)</f>
        <v>20.0275999863434</v>
      </c>
      <c r="B5608" s="0" t="n">
        <v>19.0131504595261</v>
      </c>
      <c r="C5608" s="0" t="n">
        <f aca="false">1.3+(0.13*SQRT(B5608))</f>
        <v>1.86685292869138</v>
      </c>
      <c r="D5608" s="0" t="n">
        <v>1.86685292869138</v>
      </c>
    </row>
    <row r="5609" customFormat="false" ht="13.8" hidden="false" customHeight="false" outlineLevel="0" collapsed="false">
      <c r="A5609" s="0" t="n">
        <f aca="true">0+RAND()*(50-0)</f>
        <v>2.86927139551073</v>
      </c>
      <c r="B5609" s="0" t="n">
        <v>6.75104528939027</v>
      </c>
      <c r="C5609" s="0" t="n">
        <f aca="false">1.3+(0.13*SQRT(B5609))</f>
        <v>1.63777605804837</v>
      </c>
      <c r="D5609" s="0" t="n">
        <v>1.63777605804837</v>
      </c>
    </row>
    <row r="5610" customFormat="false" ht="13.8" hidden="false" customHeight="false" outlineLevel="0" collapsed="false">
      <c r="A5610" s="0" t="n">
        <f aca="true">0+RAND()*(50-0)</f>
        <v>4.50703381382785</v>
      </c>
      <c r="B5610" s="0" t="n">
        <v>5.96105378464709</v>
      </c>
      <c r="C5610" s="0" t="n">
        <f aca="false">1.3+(0.13*SQRT(B5610))</f>
        <v>1.61739850182466</v>
      </c>
      <c r="D5610" s="0" t="n">
        <v>1.61739850182466</v>
      </c>
    </row>
    <row r="5611" customFormat="false" ht="13.8" hidden="false" customHeight="false" outlineLevel="0" collapsed="false">
      <c r="A5611" s="0" t="n">
        <f aca="true">0+RAND()*(50-0)</f>
        <v>30.3703581935624</v>
      </c>
      <c r="B5611" s="0" t="n">
        <v>27.8535422842382</v>
      </c>
      <c r="C5611" s="0" t="n">
        <f aca="false">1.3+(0.13*SQRT(B5611))</f>
        <v>1.98609391820918</v>
      </c>
      <c r="D5611" s="0" t="n">
        <v>1.98609391820918</v>
      </c>
    </row>
    <row r="5612" customFormat="false" ht="13.8" hidden="false" customHeight="false" outlineLevel="0" collapsed="false">
      <c r="A5612" s="0" t="n">
        <f aca="true">0+RAND()*(50-0)</f>
        <v>47.1413028367711</v>
      </c>
      <c r="B5612" s="0" t="n">
        <v>1.69119427391367</v>
      </c>
      <c r="C5612" s="0" t="n">
        <f aca="false">1.3+(0.13*SQRT(B5612))</f>
        <v>1.46905970314993</v>
      </c>
      <c r="D5612" s="0" t="n">
        <v>1.46905970314993</v>
      </c>
    </row>
    <row r="5613" customFormat="false" ht="13.8" hidden="false" customHeight="false" outlineLevel="0" collapsed="false">
      <c r="A5613" s="0" t="n">
        <f aca="true">0+RAND()*(50-0)</f>
        <v>11.5813292033231</v>
      </c>
      <c r="B5613" s="0" t="n">
        <v>16.6949672089037</v>
      </c>
      <c r="C5613" s="0" t="n">
        <f aca="false">1.3+(0.13*SQRT(B5613))</f>
        <v>1.83117317875668</v>
      </c>
      <c r="D5613" s="0" t="n">
        <v>1.83117317875668</v>
      </c>
    </row>
    <row r="5614" customFormat="false" ht="13.8" hidden="false" customHeight="false" outlineLevel="0" collapsed="false">
      <c r="A5614" s="0" t="n">
        <f aca="true">0+RAND()*(50-0)</f>
        <v>37.9190676636305</v>
      </c>
      <c r="B5614" s="0" t="n">
        <v>37.3491874262017</v>
      </c>
      <c r="C5614" s="0" t="n">
        <f aca="false">1.3+(0.13*SQRT(B5614))</f>
        <v>2.09448176033362</v>
      </c>
      <c r="D5614" s="0" t="n">
        <v>2.09448176033362</v>
      </c>
    </row>
    <row r="5615" customFormat="false" ht="13.8" hidden="false" customHeight="false" outlineLevel="0" collapsed="false">
      <c r="A5615" s="0" t="n">
        <f aca="true">0+RAND()*(50-0)</f>
        <v>25.6771944984849</v>
      </c>
      <c r="B5615" s="0" t="n">
        <v>30.5075950308357</v>
      </c>
      <c r="C5615" s="0" t="n">
        <f aca="false">1.3+(0.13*SQRT(B5615))</f>
        <v>2.01803785138468</v>
      </c>
      <c r="D5615" s="0" t="n">
        <v>2.01803785138468</v>
      </c>
    </row>
    <row r="5616" customFormat="false" ht="13.8" hidden="false" customHeight="false" outlineLevel="0" collapsed="false">
      <c r="A5616" s="0" t="n">
        <f aca="true">0+RAND()*(50-0)</f>
        <v>24.8800125585775</v>
      </c>
      <c r="B5616" s="0" t="n">
        <v>14.7462155759502</v>
      </c>
      <c r="C5616" s="0" t="n">
        <f aca="false">1.3+(0.13*SQRT(B5616))</f>
        <v>1.79921041979666</v>
      </c>
      <c r="D5616" s="0" t="n">
        <v>1.79921041979666</v>
      </c>
    </row>
    <row r="5617" customFormat="false" ht="13.8" hidden="false" customHeight="false" outlineLevel="0" collapsed="false">
      <c r="A5617" s="0" t="n">
        <f aca="true">0+RAND()*(50-0)</f>
        <v>31.7712734460222</v>
      </c>
      <c r="B5617" s="0" t="n">
        <v>7.2198991468197</v>
      </c>
      <c r="C5617" s="0" t="n">
        <f aca="false">1.3+(0.13*SQRT(B5617))</f>
        <v>1.64930831020927</v>
      </c>
      <c r="D5617" s="0" t="n">
        <v>1.64930831020927</v>
      </c>
    </row>
    <row r="5618" customFormat="false" ht="13.8" hidden="false" customHeight="false" outlineLevel="0" collapsed="false">
      <c r="A5618" s="0" t="n">
        <f aca="true">0+RAND()*(50-0)</f>
        <v>30.4253381968385</v>
      </c>
      <c r="B5618" s="0" t="n">
        <v>8.86922893409736</v>
      </c>
      <c r="C5618" s="0" t="n">
        <f aca="false">1.3+(0.13*SQRT(B5618))</f>
        <v>1.6871562591335</v>
      </c>
      <c r="D5618" s="0" t="n">
        <v>1.6871562591335</v>
      </c>
    </row>
    <row r="5619" customFormat="false" ht="13.8" hidden="false" customHeight="false" outlineLevel="0" collapsed="false">
      <c r="A5619" s="0" t="n">
        <f aca="true">0+RAND()*(50-0)</f>
        <v>47.2220506640591</v>
      </c>
      <c r="B5619" s="0" t="n">
        <v>28.3088687441099</v>
      </c>
      <c r="C5619" s="0" t="n">
        <f aca="false">1.3+(0.13*SQRT(B5619))</f>
        <v>1.99167903089183</v>
      </c>
      <c r="D5619" s="0" t="n">
        <v>1.99167903089183</v>
      </c>
    </row>
    <row r="5620" customFormat="false" ht="13.8" hidden="false" customHeight="false" outlineLevel="0" collapsed="false">
      <c r="A5620" s="0" t="n">
        <f aca="true">0+RAND()*(50-0)</f>
        <v>20.2363419134211</v>
      </c>
      <c r="B5620" s="0" t="n">
        <v>22.8916915032028</v>
      </c>
      <c r="C5620" s="0" t="n">
        <f aca="false">1.3+(0.13*SQRT(B5620))</f>
        <v>1.92198841340022</v>
      </c>
      <c r="D5620" s="0" t="n">
        <v>1.92198841340022</v>
      </c>
    </row>
    <row r="5621" customFormat="false" ht="13.8" hidden="false" customHeight="false" outlineLevel="0" collapsed="false">
      <c r="A5621" s="0" t="n">
        <f aca="true">0+RAND()*(50-0)</f>
        <v>45.4307536766</v>
      </c>
      <c r="B5621" s="0" t="n">
        <v>18.4786277088433</v>
      </c>
      <c r="C5621" s="0" t="n">
        <f aca="false">1.3+(0.13*SQRT(B5621))</f>
        <v>1.85882806683223</v>
      </c>
      <c r="D5621" s="0" t="n">
        <v>1.85882806683223</v>
      </c>
    </row>
    <row r="5622" customFormat="false" ht="13.8" hidden="false" customHeight="false" outlineLevel="0" collapsed="false">
      <c r="A5622" s="0" t="n">
        <f aca="true">0+RAND()*(50-0)</f>
        <v>39.3861998083617</v>
      </c>
      <c r="B5622" s="0" t="n">
        <v>14.2749950839735</v>
      </c>
      <c r="C5622" s="0" t="n">
        <f aca="false">1.3+(0.13*SQRT(B5622))</f>
        <v>1.79116943809561</v>
      </c>
      <c r="D5622" s="0" t="n">
        <v>1.79116943809561</v>
      </c>
    </row>
    <row r="5623" customFormat="false" ht="13.8" hidden="false" customHeight="false" outlineLevel="0" collapsed="false">
      <c r="A5623" s="0" t="n">
        <f aca="true">0+RAND()*(50-0)</f>
        <v>9.55583217977755</v>
      </c>
      <c r="B5623" s="0" t="n">
        <v>6.98989971959209</v>
      </c>
      <c r="C5623" s="0" t="n">
        <f aca="false">1.3+(0.13*SQRT(B5623))</f>
        <v>1.64369944029792</v>
      </c>
      <c r="D5623" s="0" t="n">
        <v>1.64369944029792</v>
      </c>
    </row>
    <row r="5624" customFormat="false" ht="13.8" hidden="false" customHeight="false" outlineLevel="0" collapsed="false">
      <c r="A5624" s="0" t="n">
        <f aca="true">0+RAND()*(50-0)</f>
        <v>9.58591903396972</v>
      </c>
      <c r="B5624" s="0" t="n">
        <v>16.5989678032005</v>
      </c>
      <c r="C5624" s="0" t="n">
        <f aca="false">1.3+(0.13*SQRT(B5624))</f>
        <v>1.82964380093992</v>
      </c>
      <c r="D5624" s="0" t="n">
        <v>1.82964380093992</v>
      </c>
    </row>
    <row r="5625" customFormat="false" ht="13.8" hidden="false" customHeight="false" outlineLevel="0" collapsed="false">
      <c r="A5625" s="0" t="n">
        <f aca="true">0+RAND()*(50-0)</f>
        <v>35.7075558574704</v>
      </c>
      <c r="B5625" s="0" t="n">
        <v>18.301545767055</v>
      </c>
      <c r="C5625" s="0" t="n">
        <f aca="false">1.3+(0.13*SQRT(B5625))</f>
        <v>1.85614397727857</v>
      </c>
      <c r="D5625" s="0" t="n">
        <v>1.85614397727857</v>
      </c>
    </row>
    <row r="5626" customFormat="false" ht="13.8" hidden="false" customHeight="false" outlineLevel="0" collapsed="false">
      <c r="A5626" s="0" t="n">
        <f aca="true">0+RAND()*(50-0)</f>
        <v>27.7964230382537</v>
      </c>
      <c r="B5626" s="0" t="n">
        <v>47.6919663166871</v>
      </c>
      <c r="C5626" s="0" t="n">
        <f aca="false">1.3+(0.13*SQRT(B5626))</f>
        <v>2.19777181441166</v>
      </c>
      <c r="D5626" s="0" t="n">
        <v>2.19777181441166</v>
      </c>
    </row>
    <row r="5627" customFormat="false" ht="13.8" hidden="false" customHeight="false" outlineLevel="0" collapsed="false">
      <c r="A5627" s="0" t="n">
        <f aca="true">0+RAND()*(50-0)</f>
        <v>44.34059068559</v>
      </c>
      <c r="B5627" s="0" t="n">
        <v>36.7734219380353</v>
      </c>
      <c r="C5627" s="0" t="n">
        <f aca="false">1.3+(0.13*SQRT(B5627))</f>
        <v>2.08833421259818</v>
      </c>
      <c r="D5627" s="0" t="n">
        <v>2.08833421259818</v>
      </c>
    </row>
    <row r="5628" customFormat="false" ht="13.8" hidden="false" customHeight="false" outlineLevel="0" collapsed="false">
      <c r="A5628" s="0" t="n">
        <f aca="true">0+RAND()*(50-0)</f>
        <v>28.0211010517354</v>
      </c>
      <c r="B5628" s="0" t="n">
        <v>37.4555812511067</v>
      </c>
      <c r="C5628" s="0" t="n">
        <f aca="false">1.3+(0.13*SQRT(B5628))</f>
        <v>2.09561254586872</v>
      </c>
      <c r="D5628" s="0" t="n">
        <v>2.09561254586872</v>
      </c>
    </row>
    <row r="5629" customFormat="false" ht="13.8" hidden="false" customHeight="false" outlineLevel="0" collapsed="false">
      <c r="A5629" s="0" t="n">
        <f aca="true">0+RAND()*(50-0)</f>
        <v>36.1526576914233</v>
      </c>
      <c r="B5629" s="0" t="n">
        <v>5.26613431133796</v>
      </c>
      <c r="C5629" s="0" t="n">
        <f aca="false">1.3+(0.13*SQRT(B5629))</f>
        <v>1.59832477245715</v>
      </c>
      <c r="D5629" s="0" t="n">
        <v>1.59832477245715</v>
      </c>
    </row>
    <row r="5630" customFormat="false" ht="13.8" hidden="false" customHeight="false" outlineLevel="0" collapsed="false">
      <c r="A5630" s="0" t="n">
        <f aca="true">0+RAND()*(50-0)</f>
        <v>45.5518729420798</v>
      </c>
      <c r="B5630" s="0" t="n">
        <v>9.32378410681276</v>
      </c>
      <c r="C5630" s="0" t="n">
        <f aca="false">1.3+(0.13*SQRT(B5630))</f>
        <v>1.69695333655876</v>
      </c>
      <c r="D5630" s="0" t="n">
        <v>1.69695333655876</v>
      </c>
    </row>
    <row r="5631" customFormat="false" ht="13.8" hidden="false" customHeight="false" outlineLevel="0" collapsed="false">
      <c r="A5631" s="0" t="n">
        <f aca="true">0+RAND()*(50-0)</f>
        <v>20.1327023588464</v>
      </c>
      <c r="B5631" s="0" t="n">
        <v>43.0749299590764</v>
      </c>
      <c r="C5631" s="0" t="n">
        <f aca="false">1.3+(0.13*SQRT(B5631))</f>
        <v>2.15320942113199</v>
      </c>
      <c r="D5631" s="0" t="n">
        <v>2.15320942113199</v>
      </c>
    </row>
    <row r="5632" customFormat="false" ht="13.8" hidden="false" customHeight="false" outlineLevel="0" collapsed="false">
      <c r="A5632" s="0" t="n">
        <f aca="true">0+RAND()*(50-0)</f>
        <v>48.5293829506886</v>
      </c>
      <c r="B5632" s="0" t="n">
        <v>14.9056442411861</v>
      </c>
      <c r="C5632" s="0" t="n">
        <f aca="false">1.3+(0.13*SQRT(B5632))</f>
        <v>1.80190177094332</v>
      </c>
      <c r="D5632" s="0" t="n">
        <v>1.80190177094332</v>
      </c>
    </row>
    <row r="5633" customFormat="false" ht="13.8" hidden="false" customHeight="false" outlineLevel="0" collapsed="false">
      <c r="A5633" s="0" t="n">
        <f aca="true">0+RAND()*(50-0)</f>
        <v>42.781079691415</v>
      </c>
      <c r="B5633" s="0" t="n">
        <v>8.09761313517928</v>
      </c>
      <c r="C5633" s="0" t="n">
        <f aca="false">1.3+(0.13*SQRT(B5633))</f>
        <v>1.6699319694005</v>
      </c>
      <c r="D5633" s="0" t="n">
        <v>1.6699319694005</v>
      </c>
    </row>
    <row r="5634" customFormat="false" ht="13.8" hidden="false" customHeight="false" outlineLevel="0" collapsed="false">
      <c r="A5634" s="0" t="n">
        <f aca="true">0+RAND()*(50-0)</f>
        <v>20.510838624816</v>
      </c>
      <c r="B5634" s="0" t="n">
        <v>1.00012343228935</v>
      </c>
      <c r="C5634" s="0" t="n">
        <f aca="false">1.3+(0.13*SQRT(B5634))</f>
        <v>1.43000802285125</v>
      </c>
      <c r="D5634" s="0" t="n">
        <v>1.43000802285125</v>
      </c>
    </row>
    <row r="5635" customFormat="false" ht="13.8" hidden="false" customHeight="false" outlineLevel="0" collapsed="false">
      <c r="A5635" s="0" t="n">
        <f aca="true">0+RAND()*(50-0)</f>
        <v>32.6598526043741</v>
      </c>
      <c r="B5635" s="0" t="n">
        <v>3.05660394366097</v>
      </c>
      <c r="C5635" s="0" t="n">
        <f aca="false">1.3+(0.13*SQRT(B5635))</f>
        <v>1.5272808981148</v>
      </c>
      <c r="D5635" s="0" t="n">
        <v>1.5272808981148</v>
      </c>
    </row>
    <row r="5636" customFormat="false" ht="13.8" hidden="false" customHeight="false" outlineLevel="0" collapsed="false">
      <c r="A5636" s="0" t="n">
        <f aca="true">0+RAND()*(50-0)</f>
        <v>8.59308439408413</v>
      </c>
      <c r="B5636" s="0" t="n">
        <v>31.9704134622894</v>
      </c>
      <c r="C5636" s="0" t="n">
        <f aca="false">1.3+(0.13*SQRT(B5636))</f>
        <v>2.0350510101433</v>
      </c>
      <c r="D5636" s="0" t="n">
        <v>2.0350510101433</v>
      </c>
    </row>
    <row r="5637" customFormat="false" ht="13.8" hidden="false" customHeight="false" outlineLevel="0" collapsed="false">
      <c r="A5637" s="0" t="n">
        <f aca="true">0+RAND()*(50-0)</f>
        <v>3.87301592700345</v>
      </c>
      <c r="B5637" s="0" t="n">
        <v>30.5691042884926</v>
      </c>
      <c r="C5637" s="0" t="n">
        <f aca="false">1.3+(0.13*SQRT(B5637))</f>
        <v>2.01876133902397</v>
      </c>
      <c r="D5637" s="0" t="n">
        <v>2.01876133902397</v>
      </c>
    </row>
    <row r="5638" customFormat="false" ht="13.8" hidden="false" customHeight="false" outlineLevel="0" collapsed="false">
      <c r="A5638" s="0" t="n">
        <f aca="true">0+RAND()*(50-0)</f>
        <v>17.2615597057223</v>
      </c>
      <c r="B5638" s="0" t="n">
        <v>47.4756528357728</v>
      </c>
      <c r="C5638" s="0" t="n">
        <f aca="false">1.3+(0.13*SQRT(B5638))</f>
        <v>2.19573351669152</v>
      </c>
      <c r="D5638" s="0" t="n">
        <v>2.19573351669152</v>
      </c>
    </row>
    <row r="5639" customFormat="false" ht="13.8" hidden="false" customHeight="false" outlineLevel="0" collapsed="false">
      <c r="A5639" s="0" t="n">
        <f aca="true">0+RAND()*(50-0)</f>
        <v>23.6744306118177</v>
      </c>
      <c r="B5639" s="0" t="n">
        <v>43.9478536156144</v>
      </c>
      <c r="C5639" s="0" t="n">
        <f aca="false">1.3+(0.13*SQRT(B5639))</f>
        <v>2.1618113053934</v>
      </c>
      <c r="D5639" s="0" t="n">
        <v>2.1618113053934</v>
      </c>
    </row>
    <row r="5640" customFormat="false" ht="13.8" hidden="false" customHeight="false" outlineLevel="0" collapsed="false">
      <c r="A5640" s="0" t="n">
        <f aca="true">0+RAND()*(50-0)</f>
        <v>4.19730906660385</v>
      </c>
      <c r="B5640" s="0" t="n">
        <v>34.0976071338135</v>
      </c>
      <c r="C5640" s="0" t="n">
        <f aca="false">1.3+(0.13*SQRT(B5640))</f>
        <v>2.05911103309163</v>
      </c>
      <c r="D5640" s="0" t="n">
        <v>2.05911103309163</v>
      </c>
    </row>
    <row r="5641" customFormat="false" ht="13.8" hidden="false" customHeight="false" outlineLevel="0" collapsed="false">
      <c r="A5641" s="0" t="n">
        <f aca="true">0+RAND()*(50-0)</f>
        <v>26.1943230244742</v>
      </c>
      <c r="B5641" s="0" t="n">
        <v>25.7528867137537</v>
      </c>
      <c r="C5641" s="0" t="n">
        <f aca="false">1.3+(0.13*SQRT(B5641))</f>
        <v>1.95971492742126</v>
      </c>
      <c r="D5641" s="0" t="n">
        <v>1.95971492742126</v>
      </c>
    </row>
    <row r="5642" customFormat="false" ht="13.8" hidden="false" customHeight="false" outlineLevel="0" collapsed="false">
      <c r="A5642" s="0" t="n">
        <f aca="true">0+RAND()*(50-0)</f>
        <v>36.8890706100901</v>
      </c>
      <c r="B5642" s="0" t="n">
        <v>20.9342108420881</v>
      </c>
      <c r="C5642" s="0" t="n">
        <f aca="false">1.3+(0.13*SQRT(B5642))</f>
        <v>1.89480094420847</v>
      </c>
      <c r="D5642" s="0" t="n">
        <v>1.89480094420847</v>
      </c>
    </row>
    <row r="5643" customFormat="false" ht="13.8" hidden="false" customHeight="false" outlineLevel="0" collapsed="false">
      <c r="A5643" s="0" t="n">
        <f aca="true">0+RAND()*(50-0)</f>
        <v>6.57908097076826</v>
      </c>
      <c r="B5643" s="0" t="n">
        <v>13.578100414903</v>
      </c>
      <c r="C5643" s="0" t="n">
        <f aca="false">1.3+(0.13*SQRT(B5643))</f>
        <v>1.77903016294578</v>
      </c>
      <c r="D5643" s="0" t="n">
        <v>1.77903016294578</v>
      </c>
    </row>
    <row r="5644" customFormat="false" ht="13.8" hidden="false" customHeight="false" outlineLevel="0" collapsed="false">
      <c r="A5644" s="0" t="n">
        <f aca="true">0+RAND()*(50-0)</f>
        <v>3.84077995461475</v>
      </c>
      <c r="B5644" s="0" t="n">
        <v>20.4592963138225</v>
      </c>
      <c r="C5644" s="0" t="n">
        <f aca="false">1.3+(0.13*SQRT(B5644))</f>
        <v>1.88801539750554</v>
      </c>
      <c r="D5644" s="0" t="n">
        <v>1.88801539750554</v>
      </c>
    </row>
    <row r="5645" customFormat="false" ht="13.8" hidden="false" customHeight="false" outlineLevel="0" collapsed="false">
      <c r="A5645" s="0" t="n">
        <f aca="true">0+RAND()*(50-0)</f>
        <v>27.1787319188402</v>
      </c>
      <c r="B5645" s="0" t="n">
        <v>42.1858886536237</v>
      </c>
      <c r="C5645" s="0" t="n">
        <f aca="false">1.3+(0.13*SQRT(B5645))</f>
        <v>2.1443586431406</v>
      </c>
      <c r="D5645" s="0" t="n">
        <v>2.1443586431406</v>
      </c>
    </row>
    <row r="5646" customFormat="false" ht="13.8" hidden="false" customHeight="false" outlineLevel="0" collapsed="false">
      <c r="A5646" s="0" t="n">
        <f aca="true">0+RAND()*(50-0)</f>
        <v>36.8700598210495</v>
      </c>
      <c r="B5646" s="0" t="n">
        <v>25.3558316117375</v>
      </c>
      <c r="C5646" s="0" t="n">
        <f aca="false">1.3+(0.13*SQRT(B5646))</f>
        <v>1.9546094669636</v>
      </c>
      <c r="D5646" s="0" t="n">
        <v>1.9546094669636</v>
      </c>
    </row>
    <row r="5647" customFormat="false" ht="13.8" hidden="false" customHeight="false" outlineLevel="0" collapsed="false">
      <c r="A5647" s="0" t="n">
        <f aca="true">0+RAND()*(50-0)</f>
        <v>23.9435867991643</v>
      </c>
      <c r="B5647" s="0" t="n">
        <v>29.6164174119164</v>
      </c>
      <c r="C5647" s="0" t="n">
        <f aca="false">1.3+(0.13*SQRT(B5647))</f>
        <v>2.00747258198561</v>
      </c>
      <c r="D5647" s="0" t="n">
        <v>2.00747258198561</v>
      </c>
    </row>
    <row r="5648" customFormat="false" ht="13.8" hidden="false" customHeight="false" outlineLevel="0" collapsed="false">
      <c r="A5648" s="0" t="n">
        <f aca="true">0+RAND()*(50-0)</f>
        <v>25.1906638896942</v>
      </c>
      <c r="B5648" s="0" t="n">
        <v>48.6255596948196</v>
      </c>
      <c r="C5648" s="0" t="n">
        <f aca="false">1.3+(0.13*SQRT(B5648))</f>
        <v>2.20651638641695</v>
      </c>
      <c r="D5648" s="0" t="n">
        <v>2.20651638641695</v>
      </c>
    </row>
    <row r="5649" customFormat="false" ht="13.8" hidden="false" customHeight="false" outlineLevel="0" collapsed="false">
      <c r="A5649" s="0" t="n">
        <f aca="true">0+RAND()*(50-0)</f>
        <v>21.7339725034318</v>
      </c>
      <c r="B5649" s="0" t="n">
        <v>46.1374845865902</v>
      </c>
      <c r="C5649" s="0" t="n">
        <f aca="false">1.3+(0.13*SQRT(B5649))</f>
        <v>2.1830195295198</v>
      </c>
      <c r="D5649" s="0" t="n">
        <v>2.1830195295198</v>
      </c>
    </row>
    <row r="5650" customFormat="false" ht="13.8" hidden="false" customHeight="false" outlineLevel="0" collapsed="false">
      <c r="A5650" s="0" t="n">
        <f aca="true">0+RAND()*(50-0)</f>
        <v>44.9939299195872</v>
      </c>
      <c r="B5650" s="0" t="n">
        <v>41.1902290880812</v>
      </c>
      <c r="C5650" s="0" t="n">
        <f aca="false">1.3+(0.13*SQRT(B5650))</f>
        <v>2.13433498763301</v>
      </c>
      <c r="D5650" s="0" t="n">
        <v>2.13433498763301</v>
      </c>
    </row>
    <row r="5651" customFormat="false" ht="13.8" hidden="false" customHeight="false" outlineLevel="0" collapsed="false">
      <c r="A5651" s="0" t="n">
        <f aca="true">0+RAND()*(50-0)</f>
        <v>1.60436465996038</v>
      </c>
      <c r="B5651" s="0" t="n">
        <v>34.8201286225804</v>
      </c>
      <c r="C5651" s="0" t="n">
        <f aca="false">1.3+(0.13*SQRT(B5651))</f>
        <v>2.06711157840409</v>
      </c>
      <c r="D5651" s="0" t="n">
        <v>2.06711157840409</v>
      </c>
    </row>
    <row r="5652" customFormat="false" ht="13.8" hidden="false" customHeight="false" outlineLevel="0" collapsed="false">
      <c r="A5652" s="0" t="n">
        <f aca="true">0+RAND()*(50-0)</f>
        <v>31.9525414659091</v>
      </c>
      <c r="B5652" s="0" t="n">
        <v>24.5798278644914</v>
      </c>
      <c r="C5652" s="0" t="n">
        <f aca="false">1.3+(0.13*SQRT(B5652))</f>
        <v>1.94451461652154</v>
      </c>
      <c r="D5652" s="0" t="n">
        <v>1.94451461652154</v>
      </c>
    </row>
    <row r="5653" customFormat="false" ht="13.8" hidden="false" customHeight="false" outlineLevel="0" collapsed="false">
      <c r="A5653" s="0" t="n">
        <f aca="true">0+RAND()*(50-0)</f>
        <v>3.65520355350823</v>
      </c>
      <c r="B5653" s="0" t="n">
        <v>25.1456672838407</v>
      </c>
      <c r="C5653" s="0" t="n">
        <f aca="false">1.3+(0.13*SQRT(B5653))</f>
        <v>1.95189092423266</v>
      </c>
      <c r="D5653" s="0" t="n">
        <v>1.95189092423266</v>
      </c>
    </row>
    <row r="5654" customFormat="false" ht="13.8" hidden="false" customHeight="false" outlineLevel="0" collapsed="false">
      <c r="A5654" s="0" t="n">
        <f aca="true">0+RAND()*(50-0)</f>
        <v>27.2327317673456</v>
      </c>
      <c r="B5654" s="0" t="n">
        <v>42.3581845033941</v>
      </c>
      <c r="C5654" s="0" t="n">
        <f aca="false">1.3+(0.13*SQRT(B5654))</f>
        <v>2.14608115338149</v>
      </c>
      <c r="D5654" s="0" t="n">
        <v>2.14608115338149</v>
      </c>
    </row>
    <row r="5655" customFormat="false" ht="13.8" hidden="false" customHeight="false" outlineLevel="0" collapsed="false">
      <c r="A5655" s="0" t="n">
        <f aca="true">0+RAND()*(50-0)</f>
        <v>4.78105947213013</v>
      </c>
      <c r="B5655" s="0" t="n">
        <v>10.7428378655201</v>
      </c>
      <c r="C5655" s="0" t="n">
        <f aca="false">1.3+(0.13*SQRT(B5655))</f>
        <v>1.72609149243712</v>
      </c>
      <c r="D5655" s="0" t="n">
        <v>1.72609149243712</v>
      </c>
    </row>
    <row r="5656" customFormat="false" ht="13.8" hidden="false" customHeight="false" outlineLevel="0" collapsed="false">
      <c r="A5656" s="0" t="n">
        <f aca="true">0+RAND()*(50-0)</f>
        <v>28.6404150437529</v>
      </c>
      <c r="B5656" s="0" t="n">
        <v>8.8590451757639</v>
      </c>
      <c r="C5656" s="0" t="n">
        <f aca="false">1.3+(0.13*SQRT(B5656))</f>
        <v>1.68693392649186</v>
      </c>
      <c r="D5656" s="0" t="n">
        <v>1.68693392649186</v>
      </c>
    </row>
    <row r="5657" customFormat="false" ht="13.8" hidden="false" customHeight="false" outlineLevel="0" collapsed="false">
      <c r="A5657" s="0" t="n">
        <f aca="true">0+RAND()*(50-0)</f>
        <v>25.3641784658064</v>
      </c>
      <c r="B5657" s="0" t="n">
        <v>46.9989628594814</v>
      </c>
      <c r="C5657" s="0" t="n">
        <f aca="false">1.3+(0.13*SQRT(B5657))</f>
        <v>2.19122526463585</v>
      </c>
      <c r="D5657" s="0" t="n">
        <v>2.19122526463585</v>
      </c>
    </row>
    <row r="5658" customFormat="false" ht="13.8" hidden="false" customHeight="false" outlineLevel="0" collapsed="false">
      <c r="A5658" s="0" t="n">
        <f aca="true">0+RAND()*(50-0)</f>
        <v>12.7789535186273</v>
      </c>
      <c r="B5658" s="0" t="n">
        <v>40.7675266004222</v>
      </c>
      <c r="C5658" s="0" t="n">
        <f aca="false">1.3+(0.13*SQRT(B5658))</f>
        <v>2.13004289018528</v>
      </c>
      <c r="D5658" s="0" t="n">
        <v>2.13004289018528</v>
      </c>
    </row>
    <row r="5659" customFormat="false" ht="13.8" hidden="false" customHeight="false" outlineLevel="0" collapsed="false">
      <c r="A5659" s="0" t="n">
        <f aca="true">0+RAND()*(50-0)</f>
        <v>9.53753114829118</v>
      </c>
      <c r="B5659" s="0" t="n">
        <v>20.4859844248568</v>
      </c>
      <c r="C5659" s="0" t="n">
        <f aca="false">1.3+(0.13*SQRT(B5659))</f>
        <v>1.88839879060046</v>
      </c>
      <c r="D5659" s="0" t="n">
        <v>1.88839879060046</v>
      </c>
    </row>
    <row r="5660" customFormat="false" ht="13.8" hidden="false" customHeight="false" outlineLevel="0" collapsed="false">
      <c r="A5660" s="0" t="n">
        <f aca="true">0+RAND()*(50-0)</f>
        <v>37.3357203015252</v>
      </c>
      <c r="B5660" s="0" t="n">
        <v>39.0656843226645</v>
      </c>
      <c r="C5660" s="0" t="n">
        <f aca="false">1.3+(0.13*SQRT(B5660))</f>
        <v>2.11253311628083</v>
      </c>
      <c r="D5660" s="0" t="n">
        <v>2.11253311628083</v>
      </c>
    </row>
    <row r="5661" customFormat="false" ht="13.8" hidden="false" customHeight="false" outlineLevel="0" collapsed="false">
      <c r="A5661" s="0" t="n">
        <f aca="true">0+RAND()*(50-0)</f>
        <v>40.5278855713791</v>
      </c>
      <c r="B5661" s="0" t="n">
        <v>21.1479221456391</v>
      </c>
      <c r="C5661" s="0" t="n">
        <f aca="false">1.3+(0.13*SQRT(B5661))</f>
        <v>1.8978293103063</v>
      </c>
      <c r="D5661" s="0" t="n">
        <v>1.8978293103063</v>
      </c>
    </row>
    <row r="5662" customFormat="false" ht="13.8" hidden="false" customHeight="false" outlineLevel="0" collapsed="false">
      <c r="A5662" s="0" t="n">
        <f aca="true">0+RAND()*(50-0)</f>
        <v>14.1393402897713</v>
      </c>
      <c r="B5662" s="0" t="n">
        <v>6.76676696887552</v>
      </c>
      <c r="C5662" s="0" t="n">
        <f aca="false">1.3+(0.13*SQRT(B5662))</f>
        <v>1.63816913190591</v>
      </c>
      <c r="D5662" s="0" t="n">
        <v>1.63816913190591</v>
      </c>
    </row>
    <row r="5663" customFormat="false" ht="13.8" hidden="false" customHeight="false" outlineLevel="0" collapsed="false">
      <c r="A5663" s="0" t="n">
        <f aca="true">0+RAND()*(50-0)</f>
        <v>22.2241103839899</v>
      </c>
      <c r="B5663" s="0" t="n">
        <v>25.7725826652536</v>
      </c>
      <c r="C5663" s="0" t="n">
        <f aca="false">1.3+(0.13*SQRT(B5663))</f>
        <v>1.95996715603338</v>
      </c>
      <c r="D5663" s="0" t="n">
        <v>1.95996715603338</v>
      </c>
    </row>
    <row r="5664" customFormat="false" ht="13.8" hidden="false" customHeight="false" outlineLevel="0" collapsed="false">
      <c r="A5664" s="0" t="n">
        <f aca="true">0+RAND()*(50-0)</f>
        <v>32.4743564873015</v>
      </c>
      <c r="B5664" s="0" t="n">
        <v>5.95702004841122</v>
      </c>
      <c r="C5664" s="0" t="n">
        <f aca="false">1.3+(0.13*SQRT(B5664))</f>
        <v>1.61729109476654</v>
      </c>
      <c r="D5664" s="0" t="n">
        <v>1.61729109476654</v>
      </c>
    </row>
    <row r="5665" customFormat="false" ht="13.8" hidden="false" customHeight="false" outlineLevel="0" collapsed="false">
      <c r="A5665" s="0" t="n">
        <f aca="true">0+RAND()*(50-0)</f>
        <v>11.7306564752057</v>
      </c>
      <c r="B5665" s="0" t="n">
        <v>29.9121788331891</v>
      </c>
      <c r="C5665" s="0" t="n">
        <f aca="false">1.3+(0.13*SQRT(B5665))</f>
        <v>2.010996358838</v>
      </c>
      <c r="D5665" s="0" t="n">
        <v>2.010996358838</v>
      </c>
    </row>
    <row r="5666" customFormat="false" ht="13.8" hidden="false" customHeight="false" outlineLevel="0" collapsed="false">
      <c r="A5666" s="0" t="n">
        <f aca="true">0+RAND()*(50-0)</f>
        <v>6.76174274128469</v>
      </c>
      <c r="B5666" s="0" t="n">
        <v>11.4626753678891</v>
      </c>
      <c r="C5666" s="0" t="n">
        <f aca="false">1.3+(0.13*SQRT(B5666))</f>
        <v>1.74013544928502</v>
      </c>
      <c r="D5666" s="0" t="n">
        <v>1.74013544928502</v>
      </c>
    </row>
    <row r="5667" customFormat="false" ht="13.8" hidden="false" customHeight="false" outlineLevel="0" collapsed="false">
      <c r="A5667" s="0" t="n">
        <f aca="true">0+RAND()*(50-0)</f>
        <v>25.1572884258976</v>
      </c>
      <c r="B5667" s="0" t="n">
        <v>32.8590020394346</v>
      </c>
      <c r="C5667" s="0" t="n">
        <f aca="false">1.3+(0.13*SQRT(B5667))</f>
        <v>2.04519603760785</v>
      </c>
      <c r="D5667" s="0" t="n">
        <v>2.04519603760785</v>
      </c>
    </row>
    <row r="5668" customFormat="false" ht="13.8" hidden="false" customHeight="false" outlineLevel="0" collapsed="false">
      <c r="A5668" s="0" t="n">
        <f aca="true">0+RAND()*(50-0)</f>
        <v>33.1546471846348</v>
      </c>
      <c r="B5668" s="0" t="n">
        <v>36.3780904737786</v>
      </c>
      <c r="C5668" s="0" t="n">
        <f aca="false">1.3+(0.13*SQRT(B5668))</f>
        <v>2.08408528171804</v>
      </c>
      <c r="D5668" s="0" t="n">
        <v>2.08408528171804</v>
      </c>
    </row>
    <row r="5669" customFormat="false" ht="13.8" hidden="false" customHeight="false" outlineLevel="0" collapsed="false">
      <c r="A5669" s="0" t="n">
        <f aca="true">0+RAND()*(50-0)</f>
        <v>27.1754642109521</v>
      </c>
      <c r="B5669" s="0" t="n">
        <v>9.89452144359577</v>
      </c>
      <c r="C5669" s="0" t="n">
        <f aca="false">1.3+(0.13*SQRT(B5669))</f>
        <v>1.70892225715503</v>
      </c>
      <c r="D5669" s="0" t="n">
        <v>1.70892225715503</v>
      </c>
    </row>
    <row r="5670" customFormat="false" ht="13.8" hidden="false" customHeight="false" outlineLevel="0" collapsed="false">
      <c r="A5670" s="0" t="n">
        <f aca="true">0+RAND()*(50-0)</f>
        <v>44.2678561409312</v>
      </c>
      <c r="B5670" s="0" t="n">
        <v>3.14190838492654</v>
      </c>
      <c r="C5670" s="0" t="n">
        <f aca="false">1.3+(0.13*SQRT(B5670))</f>
        <v>1.53043057892836</v>
      </c>
      <c r="D5670" s="0" t="n">
        <v>1.53043057892836</v>
      </c>
    </row>
    <row r="5671" customFormat="false" ht="13.8" hidden="false" customHeight="false" outlineLevel="0" collapsed="false">
      <c r="A5671" s="0" t="n">
        <f aca="true">0+RAND()*(50-0)</f>
        <v>5.41397993085795</v>
      </c>
      <c r="B5671" s="0" t="n">
        <v>35.3161741852213</v>
      </c>
      <c r="C5671" s="0" t="n">
        <f aca="false">1.3+(0.13*SQRT(B5671))</f>
        <v>2.0725563692898</v>
      </c>
      <c r="D5671" s="0" t="n">
        <v>2.0725563692898</v>
      </c>
    </row>
    <row r="5672" customFormat="false" ht="13.8" hidden="false" customHeight="false" outlineLevel="0" collapsed="false">
      <c r="A5672" s="0" t="n">
        <f aca="true">0+RAND()*(50-0)</f>
        <v>2.969392752424</v>
      </c>
      <c r="B5672" s="0" t="n">
        <v>36.630413661985</v>
      </c>
      <c r="C5672" s="0" t="n">
        <f aca="false">1.3+(0.13*SQRT(B5672))</f>
        <v>2.08679984169263</v>
      </c>
      <c r="D5672" s="0" t="n">
        <v>2.08679984169263</v>
      </c>
    </row>
    <row r="5673" customFormat="false" ht="13.8" hidden="false" customHeight="false" outlineLevel="0" collapsed="false">
      <c r="A5673" s="0" t="n">
        <f aca="true">0+RAND()*(50-0)</f>
        <v>26.1642539440476</v>
      </c>
      <c r="B5673" s="0" t="n">
        <v>12.590236925606</v>
      </c>
      <c r="C5673" s="0" t="n">
        <f aca="false">1.3+(0.13*SQRT(B5673))</f>
        <v>1.76127541018652</v>
      </c>
      <c r="D5673" s="0" t="n">
        <v>1.76127541018652</v>
      </c>
    </row>
    <row r="5674" customFormat="false" ht="13.8" hidden="false" customHeight="false" outlineLevel="0" collapsed="false">
      <c r="A5674" s="0" t="n">
        <f aca="true">0+RAND()*(50-0)</f>
        <v>2.98844918296153</v>
      </c>
      <c r="B5674" s="0" t="n">
        <v>19.2659730127077</v>
      </c>
      <c r="C5674" s="0" t="n">
        <f aca="false">1.3+(0.13*SQRT(B5674))</f>
        <v>1.87060927429789</v>
      </c>
      <c r="D5674" s="0" t="n">
        <v>1.87060927429789</v>
      </c>
    </row>
    <row r="5675" customFormat="false" ht="13.8" hidden="false" customHeight="false" outlineLevel="0" collapsed="false">
      <c r="A5675" s="0" t="n">
        <f aca="true">0+RAND()*(50-0)</f>
        <v>40.3475453964573</v>
      </c>
      <c r="B5675" s="0" t="n">
        <v>34.9881876992464</v>
      </c>
      <c r="C5675" s="0" t="n">
        <f aca="false">1.3+(0.13*SQRT(B5675))</f>
        <v>2.06896057903983</v>
      </c>
      <c r="D5675" s="0" t="n">
        <v>2.06896057903983</v>
      </c>
    </row>
    <row r="5676" customFormat="false" ht="13.8" hidden="false" customHeight="false" outlineLevel="0" collapsed="false">
      <c r="A5676" s="0" t="n">
        <f aca="true">0+RAND()*(50-0)</f>
        <v>22.5780392902901</v>
      </c>
      <c r="B5676" s="0" t="n">
        <v>48.5599912501902</v>
      </c>
      <c r="C5676" s="0" t="n">
        <f aca="false">1.3+(0.13*SQRT(B5676))</f>
        <v>2.20590499067409</v>
      </c>
      <c r="D5676" s="0" t="n">
        <v>2.20590499067409</v>
      </c>
    </row>
    <row r="5677" customFormat="false" ht="13.8" hidden="false" customHeight="false" outlineLevel="0" collapsed="false">
      <c r="A5677" s="0" t="n">
        <f aca="true">0+RAND()*(50-0)</f>
        <v>4.77967364584594</v>
      </c>
      <c r="B5677" s="0" t="n">
        <v>43.7935872621188</v>
      </c>
      <c r="C5677" s="0" t="n">
        <f aca="false">1.3+(0.13*SQRT(B5677))</f>
        <v>2.16029740481406</v>
      </c>
      <c r="D5677" s="0" t="n">
        <v>2.16029740481406</v>
      </c>
    </row>
    <row r="5678" customFormat="false" ht="13.8" hidden="false" customHeight="false" outlineLevel="0" collapsed="false">
      <c r="A5678" s="0" t="n">
        <f aca="true">0+RAND()*(50-0)</f>
        <v>8.99713444075884</v>
      </c>
      <c r="B5678" s="0" t="n">
        <v>7.65363673424042</v>
      </c>
      <c r="C5678" s="0" t="n">
        <f aca="false">1.3+(0.13*SQRT(B5678))</f>
        <v>1.65964768984197</v>
      </c>
      <c r="D5678" s="0" t="n">
        <v>1.65964768984197</v>
      </c>
    </row>
    <row r="5679" customFormat="false" ht="13.8" hidden="false" customHeight="false" outlineLevel="0" collapsed="false">
      <c r="A5679" s="0" t="n">
        <f aca="true">0+RAND()*(50-0)</f>
        <v>15.1606713679687</v>
      </c>
      <c r="B5679" s="0" t="n">
        <v>3.3560713898132</v>
      </c>
      <c r="C5679" s="0" t="n">
        <f aca="false">1.3+(0.13*SQRT(B5679))</f>
        <v>1.53815458527571</v>
      </c>
      <c r="D5679" s="0" t="n">
        <v>1.53815458527571</v>
      </c>
    </row>
    <row r="5680" customFormat="false" ht="13.8" hidden="false" customHeight="false" outlineLevel="0" collapsed="false">
      <c r="A5680" s="0" t="n">
        <f aca="true">0+RAND()*(50-0)</f>
        <v>14.431829750196</v>
      </c>
      <c r="B5680" s="0" t="n">
        <v>0.100456799653701</v>
      </c>
      <c r="C5680" s="0" t="n">
        <f aca="false">1.3+(0.13*SQRT(B5680))</f>
        <v>1.34120339687632</v>
      </c>
      <c r="D5680" s="0" t="n">
        <v>1.34120339687632</v>
      </c>
    </row>
    <row r="5681" customFormat="false" ht="13.8" hidden="false" customHeight="false" outlineLevel="0" collapsed="false">
      <c r="A5681" s="0" t="n">
        <f aca="true">0+RAND()*(50-0)</f>
        <v>3.46620543156432</v>
      </c>
      <c r="B5681" s="0" t="n">
        <v>35.4142300463358</v>
      </c>
      <c r="C5681" s="0" t="n">
        <f aca="false">1.3+(0.13*SQRT(B5681))</f>
        <v>2.07362813275053</v>
      </c>
      <c r="D5681" s="0" t="n">
        <v>2.07362813275053</v>
      </c>
    </row>
    <row r="5682" customFormat="false" ht="13.8" hidden="false" customHeight="false" outlineLevel="0" collapsed="false">
      <c r="A5682" s="0" t="n">
        <f aca="true">0+RAND()*(50-0)</f>
        <v>10.6580038043521</v>
      </c>
      <c r="B5682" s="0" t="n">
        <v>32.070413559131</v>
      </c>
      <c r="C5682" s="0" t="n">
        <f aca="false">1.3+(0.13*SQRT(B5682))</f>
        <v>2.03619969379871</v>
      </c>
      <c r="D5682" s="0" t="n">
        <v>2.03619969379871</v>
      </c>
    </row>
    <row r="5683" customFormat="false" ht="13.8" hidden="false" customHeight="false" outlineLevel="0" collapsed="false">
      <c r="A5683" s="0" t="n">
        <f aca="true">0+RAND()*(50-0)</f>
        <v>43.1014415338687</v>
      </c>
      <c r="B5683" s="0" t="n">
        <v>28.4521297896105</v>
      </c>
      <c r="C5683" s="0" t="n">
        <f aca="false">1.3+(0.13*SQRT(B5683))</f>
        <v>1.9934269921516</v>
      </c>
      <c r="D5683" s="0" t="n">
        <v>1.9934269921516</v>
      </c>
    </row>
    <row r="5684" customFormat="false" ht="13.8" hidden="false" customHeight="false" outlineLevel="0" collapsed="false">
      <c r="A5684" s="0" t="n">
        <f aca="true">0+RAND()*(50-0)</f>
        <v>9.11900725572436</v>
      </c>
      <c r="B5684" s="0" t="n">
        <v>3.68942692474925</v>
      </c>
      <c r="C5684" s="0" t="n">
        <f aca="false">1.3+(0.13*SQRT(B5684))</f>
        <v>1.54970245298808</v>
      </c>
      <c r="D5684" s="0" t="n">
        <v>1.54970245298808</v>
      </c>
    </row>
    <row r="5685" customFormat="false" ht="13.8" hidden="false" customHeight="false" outlineLevel="0" collapsed="false">
      <c r="A5685" s="0" t="n">
        <f aca="true">0+RAND()*(50-0)</f>
        <v>26.0016424295657</v>
      </c>
      <c r="B5685" s="0" t="n">
        <v>31.6876723331716</v>
      </c>
      <c r="C5685" s="0" t="n">
        <f aca="false">1.3+(0.13*SQRT(B5685))</f>
        <v>2.03179345612721</v>
      </c>
      <c r="D5685" s="0" t="n">
        <v>2.03179345612721</v>
      </c>
    </row>
    <row r="5686" customFormat="false" ht="13.8" hidden="false" customHeight="false" outlineLevel="0" collapsed="false">
      <c r="A5686" s="0" t="n">
        <f aca="true">0+RAND()*(50-0)</f>
        <v>5.1129755631393</v>
      </c>
      <c r="B5686" s="0" t="n">
        <v>30.7608432082115</v>
      </c>
      <c r="C5686" s="0" t="n">
        <f aca="false">1.3+(0.13*SQRT(B5686))</f>
        <v>2.02101196260449</v>
      </c>
      <c r="D5686" s="0" t="n">
        <v>2.02101196260449</v>
      </c>
    </row>
    <row r="5687" customFormat="false" ht="13.8" hidden="false" customHeight="false" outlineLevel="0" collapsed="false">
      <c r="A5687" s="0" t="n">
        <f aca="true">0+RAND()*(50-0)</f>
        <v>42.8101950622088</v>
      </c>
      <c r="B5687" s="0" t="n">
        <v>44.6674168082053</v>
      </c>
      <c r="C5687" s="0" t="n">
        <f aca="false">1.3+(0.13*SQRT(B5687))</f>
        <v>2.1688379273827</v>
      </c>
      <c r="D5687" s="0" t="n">
        <v>2.1688379273827</v>
      </c>
    </row>
    <row r="5688" customFormat="false" ht="13.8" hidden="false" customHeight="false" outlineLevel="0" collapsed="false">
      <c r="A5688" s="0" t="n">
        <f aca="true">0+RAND()*(50-0)</f>
        <v>10.6469439676022</v>
      </c>
      <c r="B5688" s="0" t="n">
        <v>24.616336197336</v>
      </c>
      <c r="C5688" s="0" t="n">
        <f aca="false">1.3+(0.13*SQRT(B5688))</f>
        <v>1.94499308657921</v>
      </c>
      <c r="D5688" s="0" t="n">
        <v>1.94499308657921</v>
      </c>
    </row>
    <row r="5689" customFormat="false" ht="13.8" hidden="false" customHeight="false" outlineLevel="0" collapsed="false">
      <c r="A5689" s="0" t="n">
        <f aca="true">0+RAND()*(50-0)</f>
        <v>16.6298539426101</v>
      </c>
      <c r="B5689" s="0" t="n">
        <v>5.85303070504238</v>
      </c>
      <c r="C5689" s="0" t="n">
        <f aca="false">1.3+(0.13*SQRT(B5689))</f>
        <v>1.61450948938818</v>
      </c>
      <c r="D5689" s="0" t="n">
        <v>1.61450948938818</v>
      </c>
    </row>
    <row r="5690" customFormat="false" ht="13.8" hidden="false" customHeight="false" outlineLevel="0" collapsed="false">
      <c r="A5690" s="0" t="n">
        <f aca="true">0+RAND()*(50-0)</f>
        <v>35.1575577353249</v>
      </c>
      <c r="B5690" s="0" t="n">
        <v>47.6247848082807</v>
      </c>
      <c r="C5690" s="0" t="n">
        <f aca="false">1.3+(0.13*SQRT(B5690))</f>
        <v>2.19713926636835</v>
      </c>
      <c r="D5690" s="0" t="n">
        <v>2.19713926636835</v>
      </c>
    </row>
    <row r="5691" customFormat="false" ht="13.8" hidden="false" customHeight="false" outlineLevel="0" collapsed="false">
      <c r="A5691" s="0" t="n">
        <f aca="true">0+RAND()*(50-0)</f>
        <v>30.0007084924876</v>
      </c>
      <c r="B5691" s="0" t="n">
        <v>10.2299885322391</v>
      </c>
      <c r="C5691" s="0" t="n">
        <f aca="false">1.3+(0.13*SQRT(B5691))</f>
        <v>1.71579659233192</v>
      </c>
      <c r="D5691" s="0" t="n">
        <v>1.71579659233192</v>
      </c>
    </row>
    <row r="5692" customFormat="false" ht="13.8" hidden="false" customHeight="false" outlineLevel="0" collapsed="false">
      <c r="A5692" s="0" t="n">
        <f aca="true">0+RAND()*(50-0)</f>
        <v>36.3729934293661</v>
      </c>
      <c r="B5692" s="0" t="n">
        <v>25.7773895417297</v>
      </c>
      <c r="C5692" s="0" t="n">
        <f aca="false">1.3+(0.13*SQRT(B5692))</f>
        <v>1.96002869881183</v>
      </c>
      <c r="D5692" s="0" t="n">
        <v>1.96002869881183</v>
      </c>
    </row>
    <row r="5693" customFormat="false" ht="13.8" hidden="false" customHeight="false" outlineLevel="0" collapsed="false">
      <c r="A5693" s="0" t="n">
        <f aca="true">0+RAND()*(50-0)</f>
        <v>20.571933192125</v>
      </c>
      <c r="B5693" s="0" t="n">
        <v>27.9464950266069</v>
      </c>
      <c r="C5693" s="0" t="n">
        <f aca="false">1.3+(0.13*SQRT(B5693))</f>
        <v>1.9872377797747</v>
      </c>
      <c r="D5693" s="0" t="n">
        <v>1.9872377797747</v>
      </c>
    </row>
    <row r="5694" customFormat="false" ht="13.8" hidden="false" customHeight="false" outlineLevel="0" collapsed="false">
      <c r="A5694" s="0" t="n">
        <f aca="true">0+RAND()*(50-0)</f>
        <v>21.7942133376217</v>
      </c>
      <c r="B5694" s="0" t="n">
        <v>37.4065190871045</v>
      </c>
      <c r="C5694" s="0" t="n">
        <f aca="false">1.3+(0.13*SQRT(B5694))</f>
        <v>2.09509129826207</v>
      </c>
      <c r="D5694" s="0" t="n">
        <v>2.09509129826207</v>
      </c>
    </row>
    <row r="5695" customFormat="false" ht="13.8" hidden="false" customHeight="false" outlineLevel="0" collapsed="false">
      <c r="A5695" s="0" t="n">
        <f aca="true">0+RAND()*(50-0)</f>
        <v>48.6400452687717</v>
      </c>
      <c r="B5695" s="0" t="n">
        <v>10.2100492855162</v>
      </c>
      <c r="C5695" s="0" t="n">
        <f aca="false">1.3+(0.13*SQRT(B5695))</f>
        <v>1.71539118060597</v>
      </c>
      <c r="D5695" s="0" t="n">
        <v>1.71539118060597</v>
      </c>
    </row>
    <row r="5696" customFormat="false" ht="13.8" hidden="false" customHeight="false" outlineLevel="0" collapsed="false">
      <c r="A5696" s="0" t="n">
        <f aca="true">0+RAND()*(50-0)</f>
        <v>32.6961580713021</v>
      </c>
      <c r="B5696" s="0" t="n">
        <v>8.94626691986432</v>
      </c>
      <c r="C5696" s="0" t="n">
        <f aca="false">1.3+(0.13*SQRT(B5696))</f>
        <v>1.68883404036389</v>
      </c>
      <c r="D5696" s="0" t="n">
        <v>1.68883404036389</v>
      </c>
    </row>
    <row r="5697" customFormat="false" ht="13.8" hidden="false" customHeight="false" outlineLevel="0" collapsed="false">
      <c r="A5697" s="0" t="n">
        <f aca="true">0+RAND()*(50-0)</f>
        <v>41.5527111401792</v>
      </c>
      <c r="B5697" s="0" t="n">
        <v>37.6445328563915</v>
      </c>
      <c r="C5697" s="0" t="n">
        <f aca="false">1.3+(0.13*SQRT(B5697))</f>
        <v>2.09761682860445</v>
      </c>
      <c r="D5697" s="0" t="n">
        <v>2.09761682860445</v>
      </c>
    </row>
    <row r="5698" customFormat="false" ht="13.8" hidden="false" customHeight="false" outlineLevel="0" collapsed="false">
      <c r="A5698" s="0" t="n">
        <f aca="true">0+RAND()*(50-0)</f>
        <v>12.4850519214816</v>
      </c>
      <c r="B5698" s="0" t="n">
        <v>0.527951674880409</v>
      </c>
      <c r="C5698" s="0" t="n">
        <f aca="false">1.3+(0.13*SQRT(B5698))</f>
        <v>1.39445836810722</v>
      </c>
      <c r="D5698" s="0" t="n">
        <v>1.39445836810722</v>
      </c>
    </row>
    <row r="5699" customFormat="false" ht="13.8" hidden="false" customHeight="false" outlineLevel="0" collapsed="false">
      <c r="A5699" s="0" t="n">
        <f aca="true">0+RAND()*(50-0)</f>
        <v>35.5197190048165</v>
      </c>
      <c r="B5699" s="0" t="n">
        <v>14.8218013882722</v>
      </c>
      <c r="C5699" s="0" t="n">
        <f aca="false">1.3+(0.13*SQRT(B5699))</f>
        <v>1.80048820511756</v>
      </c>
      <c r="D5699" s="0" t="n">
        <v>1.80048820511756</v>
      </c>
    </row>
    <row r="5700" customFormat="false" ht="13.8" hidden="false" customHeight="false" outlineLevel="0" collapsed="false">
      <c r="A5700" s="0" t="n">
        <f aca="true">0+RAND()*(50-0)</f>
        <v>6.80581750555708</v>
      </c>
      <c r="B5700" s="0" t="n">
        <v>7.79627503518473</v>
      </c>
      <c r="C5700" s="0" t="n">
        <f aca="false">1.3+(0.13*SQRT(B5700))</f>
        <v>1.66298353694709</v>
      </c>
      <c r="D5700" s="0" t="n">
        <v>1.66298353694709</v>
      </c>
    </row>
    <row r="5701" customFormat="false" ht="13.8" hidden="false" customHeight="false" outlineLevel="0" collapsed="false">
      <c r="A5701" s="0" t="n">
        <f aca="true">0+RAND()*(50-0)</f>
        <v>29.5676613413153</v>
      </c>
      <c r="B5701" s="0" t="n">
        <v>28.6159264375923</v>
      </c>
      <c r="C5701" s="0" t="n">
        <f aca="false">1.3+(0.13*SQRT(B5701))</f>
        <v>1.99542012970241</v>
      </c>
      <c r="D5701" s="0" t="n">
        <v>1.99542012970241</v>
      </c>
    </row>
    <row r="5702" customFormat="false" ht="13.8" hidden="false" customHeight="false" outlineLevel="0" collapsed="false">
      <c r="A5702" s="0" t="n">
        <f aca="true">0+RAND()*(50-0)</f>
        <v>18.695611526291</v>
      </c>
      <c r="B5702" s="0" t="n">
        <v>4.77889559248876</v>
      </c>
      <c r="C5702" s="0" t="n">
        <f aca="false">1.3+(0.13*SQRT(B5702))</f>
        <v>1.58418890814573</v>
      </c>
      <c r="D5702" s="0" t="n">
        <v>1.58418890814573</v>
      </c>
    </row>
    <row r="5703" customFormat="false" ht="13.8" hidden="false" customHeight="false" outlineLevel="0" collapsed="false">
      <c r="A5703" s="0" t="n">
        <f aca="true">0+RAND()*(50-0)</f>
        <v>40.7668460493957</v>
      </c>
      <c r="B5703" s="0" t="n">
        <v>45.4667722645116</v>
      </c>
      <c r="C5703" s="0" t="n">
        <f aca="false">1.3+(0.13*SQRT(B5703))</f>
        <v>2.17657769266064</v>
      </c>
      <c r="D5703" s="0" t="n">
        <v>2.17657769266064</v>
      </c>
    </row>
    <row r="5704" customFormat="false" ht="13.8" hidden="false" customHeight="false" outlineLevel="0" collapsed="false">
      <c r="A5704" s="0" t="n">
        <f aca="true">0+RAND()*(50-0)</f>
        <v>11.9829429862107</v>
      </c>
      <c r="B5704" s="0" t="n">
        <v>39.6856402836576</v>
      </c>
      <c r="C5704" s="0" t="n">
        <f aca="false">1.3+(0.13*SQRT(B5704))</f>
        <v>2.11895501756434</v>
      </c>
      <c r="D5704" s="0" t="n">
        <v>2.11895501756434</v>
      </c>
    </row>
    <row r="5705" customFormat="false" ht="13.8" hidden="false" customHeight="false" outlineLevel="0" collapsed="false">
      <c r="A5705" s="0" t="n">
        <f aca="true">0+RAND()*(50-0)</f>
        <v>47.5023958987839</v>
      </c>
      <c r="B5705" s="0" t="n">
        <v>10.9505929434994</v>
      </c>
      <c r="C5705" s="0" t="n">
        <f aca="false">1.3+(0.13*SQRT(B5705))</f>
        <v>1.73019184179287</v>
      </c>
      <c r="D5705" s="0" t="n">
        <v>1.73019184179287</v>
      </c>
    </row>
    <row r="5706" customFormat="false" ht="13.8" hidden="false" customHeight="false" outlineLevel="0" collapsed="false">
      <c r="A5706" s="0" t="n">
        <f aca="true">0+RAND()*(50-0)</f>
        <v>45.640744354958</v>
      </c>
      <c r="B5706" s="0" t="n">
        <v>0.256469198977486</v>
      </c>
      <c r="C5706" s="0" t="n">
        <f aca="false">1.3+(0.13*SQRT(B5706))</f>
        <v>1.3658356245715</v>
      </c>
      <c r="D5706" s="0" t="n">
        <v>1.3658356245715</v>
      </c>
    </row>
    <row r="5707" customFormat="false" ht="13.8" hidden="false" customHeight="false" outlineLevel="0" collapsed="false">
      <c r="A5707" s="0" t="n">
        <f aca="true">0+RAND()*(50-0)</f>
        <v>48.7781520874534</v>
      </c>
      <c r="B5707" s="0" t="n">
        <v>26.9922111426952</v>
      </c>
      <c r="C5707" s="0" t="n">
        <f aca="false">1.3+(0.13*SQRT(B5707))</f>
        <v>1.97540237511542</v>
      </c>
      <c r="D5707" s="0" t="n">
        <v>1.97540237511542</v>
      </c>
    </row>
    <row r="5708" customFormat="false" ht="13.8" hidden="false" customHeight="false" outlineLevel="0" collapsed="false">
      <c r="A5708" s="0" t="n">
        <f aca="true">0+RAND()*(50-0)</f>
        <v>13.2318886470864</v>
      </c>
      <c r="B5708" s="0" t="n">
        <v>11.9968932261563</v>
      </c>
      <c r="C5708" s="0" t="n">
        <f aca="false">1.3+(0.13*SQRT(B5708))</f>
        <v>1.75027491105106</v>
      </c>
      <c r="D5708" s="0" t="n">
        <v>1.75027491105106</v>
      </c>
    </row>
    <row r="5709" customFormat="false" ht="13.8" hidden="false" customHeight="false" outlineLevel="0" collapsed="false">
      <c r="A5709" s="0" t="n">
        <f aca="true">0+RAND()*(50-0)</f>
        <v>32.8358612697667</v>
      </c>
      <c r="B5709" s="0" t="n">
        <v>49.9887770471579</v>
      </c>
      <c r="C5709" s="0" t="n">
        <f aca="false">1.3+(0.13*SQRT(B5709))</f>
        <v>2.21913564401397</v>
      </c>
      <c r="D5709" s="0" t="n">
        <v>2.21913564401397</v>
      </c>
    </row>
    <row r="5710" customFormat="false" ht="13.8" hidden="false" customHeight="false" outlineLevel="0" collapsed="false">
      <c r="A5710" s="0" t="n">
        <f aca="true">0+RAND()*(50-0)</f>
        <v>48.0326447293834</v>
      </c>
      <c r="B5710" s="0" t="n">
        <v>11.6339475641783</v>
      </c>
      <c r="C5710" s="0" t="n">
        <f aca="false">1.3+(0.13*SQRT(B5710))</f>
        <v>1.74341144982354</v>
      </c>
      <c r="D5710" s="0" t="n">
        <v>1.74341144982354</v>
      </c>
    </row>
    <row r="5711" customFormat="false" ht="13.8" hidden="false" customHeight="false" outlineLevel="0" collapsed="false">
      <c r="A5711" s="0" t="n">
        <f aca="true">0+RAND()*(50-0)</f>
        <v>30.0744053763749</v>
      </c>
      <c r="B5711" s="0" t="n">
        <v>46.7432840106287</v>
      </c>
      <c r="C5711" s="0" t="n">
        <f aca="false">1.3+(0.13*SQRT(B5711))</f>
        <v>2.18879778340162</v>
      </c>
      <c r="D5711" s="0" t="n">
        <v>2.18879778340162</v>
      </c>
    </row>
    <row r="5712" customFormat="false" ht="13.8" hidden="false" customHeight="false" outlineLevel="0" collapsed="false">
      <c r="A5712" s="0" t="n">
        <f aca="true">0+RAND()*(50-0)</f>
        <v>11.7456793877235</v>
      </c>
      <c r="B5712" s="0" t="n">
        <v>22.2589917587096</v>
      </c>
      <c r="C5712" s="0" t="n">
        <f aca="false">1.3+(0.13*SQRT(B5712))</f>
        <v>1.91333266725505</v>
      </c>
      <c r="D5712" s="0" t="n">
        <v>1.91333266725505</v>
      </c>
    </row>
    <row r="5713" customFormat="false" ht="13.8" hidden="false" customHeight="false" outlineLevel="0" collapsed="false">
      <c r="A5713" s="0" t="n">
        <f aca="true">0+RAND()*(50-0)</f>
        <v>7.49288523021501</v>
      </c>
      <c r="B5713" s="0" t="n">
        <v>42.8039532376665</v>
      </c>
      <c r="C5713" s="0" t="n">
        <f aca="false">1.3+(0.13*SQRT(B5713))</f>
        <v>2.15052149280107</v>
      </c>
      <c r="D5713" s="0" t="n">
        <v>2.15052149280107</v>
      </c>
    </row>
    <row r="5714" customFormat="false" ht="13.8" hidden="false" customHeight="false" outlineLevel="0" collapsed="false">
      <c r="A5714" s="0" t="n">
        <f aca="true">0+RAND()*(50-0)</f>
        <v>28.181835041617</v>
      </c>
      <c r="B5714" s="0" t="n">
        <v>37.2558423474034</v>
      </c>
      <c r="C5714" s="0" t="n">
        <f aca="false">1.3+(0.13*SQRT(B5714))</f>
        <v>2.09348833367046</v>
      </c>
      <c r="D5714" s="0" t="n">
        <v>2.09348833367046</v>
      </c>
    </row>
    <row r="5715" customFormat="false" ht="13.8" hidden="false" customHeight="false" outlineLevel="0" collapsed="false">
      <c r="A5715" s="0" t="n">
        <f aca="true">0+RAND()*(50-0)</f>
        <v>4.54808771012356</v>
      </c>
      <c r="B5715" s="0" t="n">
        <v>39.8164756516719</v>
      </c>
      <c r="C5715" s="0" t="n">
        <f aca="false">1.3+(0.13*SQRT(B5715))</f>
        <v>2.12030386961982</v>
      </c>
      <c r="D5715" s="0" t="n">
        <v>2.12030386961982</v>
      </c>
    </row>
    <row r="5716" customFormat="false" ht="13.8" hidden="false" customHeight="false" outlineLevel="0" collapsed="false">
      <c r="A5716" s="0" t="n">
        <f aca="true">0+RAND()*(50-0)</f>
        <v>12.3913509099982</v>
      </c>
      <c r="B5716" s="0" t="n">
        <v>8.64936323101656</v>
      </c>
      <c r="C5716" s="0" t="n">
        <f aca="false">1.3+(0.13*SQRT(B5716))</f>
        <v>1.68232739714043</v>
      </c>
      <c r="D5716" s="0" t="n">
        <v>1.68232739714043</v>
      </c>
    </row>
    <row r="5717" customFormat="false" ht="13.8" hidden="false" customHeight="false" outlineLevel="0" collapsed="false">
      <c r="A5717" s="0" t="n">
        <f aca="true">0+RAND()*(50-0)</f>
        <v>4.33286568660138</v>
      </c>
      <c r="B5717" s="0" t="n">
        <v>14.9167686072145</v>
      </c>
      <c r="C5717" s="0" t="n">
        <f aca="false">1.3+(0.13*SQRT(B5717))</f>
        <v>1.80208902543466</v>
      </c>
      <c r="D5717" s="0" t="n">
        <v>1.80208902543466</v>
      </c>
    </row>
    <row r="5718" customFormat="false" ht="13.8" hidden="false" customHeight="false" outlineLevel="0" collapsed="false">
      <c r="A5718" s="0" t="n">
        <f aca="true">0+RAND()*(50-0)</f>
        <v>46.2831873985394</v>
      </c>
      <c r="B5718" s="0" t="n">
        <v>2.13217785815255</v>
      </c>
      <c r="C5718" s="0" t="n">
        <f aca="false">1.3+(0.13*SQRT(B5718))</f>
        <v>1.48982572481826</v>
      </c>
      <c r="D5718" s="0" t="n">
        <v>1.48982572481826</v>
      </c>
    </row>
    <row r="5719" customFormat="false" ht="13.8" hidden="false" customHeight="false" outlineLevel="0" collapsed="false">
      <c r="A5719" s="0" t="n">
        <f aca="true">0+RAND()*(50-0)</f>
        <v>33.3325171084219</v>
      </c>
      <c r="B5719" s="0" t="n">
        <v>30.1656847281896</v>
      </c>
      <c r="C5719" s="0" t="n">
        <f aca="false">1.3+(0.13*SQRT(B5719))</f>
        <v>2.01400285146938</v>
      </c>
      <c r="D5719" s="0" t="n">
        <v>2.01400285146938</v>
      </c>
    </row>
    <row r="5720" customFormat="false" ht="13.8" hidden="false" customHeight="false" outlineLevel="0" collapsed="false">
      <c r="A5720" s="0" t="n">
        <f aca="true">0+RAND()*(50-0)</f>
        <v>49.9872883315428</v>
      </c>
      <c r="B5720" s="0" t="n">
        <v>7.95860804852289</v>
      </c>
      <c r="C5720" s="0" t="n">
        <f aca="false">1.3+(0.13*SQRT(B5720))</f>
        <v>1.66674306540143</v>
      </c>
      <c r="D5720" s="0" t="n">
        <v>1.66674306540143</v>
      </c>
    </row>
    <row r="5721" customFormat="false" ht="13.8" hidden="false" customHeight="false" outlineLevel="0" collapsed="false">
      <c r="A5721" s="0" t="n">
        <f aca="true">0+RAND()*(50-0)</f>
        <v>7.81290239682509</v>
      </c>
      <c r="B5721" s="0" t="n">
        <v>36.6545634785217</v>
      </c>
      <c r="C5721" s="0" t="n">
        <f aca="false">1.3+(0.13*SQRT(B5721))</f>
        <v>2.08705916091932</v>
      </c>
      <c r="D5721" s="0" t="n">
        <v>2.08705916091932</v>
      </c>
    </row>
    <row r="5722" customFormat="false" ht="13.8" hidden="false" customHeight="false" outlineLevel="0" collapsed="false">
      <c r="A5722" s="0" t="n">
        <f aca="true">0+RAND()*(50-0)</f>
        <v>14.2173537252518</v>
      </c>
      <c r="B5722" s="0" t="n">
        <v>8.1790607849194</v>
      </c>
      <c r="C5722" s="0" t="n">
        <f aca="false">1.3+(0.13*SQRT(B5722))</f>
        <v>1.67178774490983</v>
      </c>
      <c r="D5722" s="0" t="n">
        <v>1.67178774490983</v>
      </c>
    </row>
    <row r="5723" customFormat="false" ht="13.8" hidden="false" customHeight="false" outlineLevel="0" collapsed="false">
      <c r="A5723" s="0" t="n">
        <f aca="true">0+RAND()*(50-0)</f>
        <v>3.00436439075101</v>
      </c>
      <c r="B5723" s="0" t="n">
        <v>46.1785710653593</v>
      </c>
      <c r="C5723" s="0" t="n">
        <f aca="false">1.3+(0.13*SQRT(B5723))</f>
        <v>2.18341261650747</v>
      </c>
      <c r="D5723" s="0" t="n">
        <v>2.18341261650747</v>
      </c>
    </row>
    <row r="5724" customFormat="false" ht="13.8" hidden="false" customHeight="false" outlineLevel="0" collapsed="false">
      <c r="A5724" s="0" t="n">
        <f aca="true">0+RAND()*(50-0)</f>
        <v>0.983361879170042</v>
      </c>
      <c r="B5724" s="0" t="n">
        <v>14.6788595047948</v>
      </c>
      <c r="C5724" s="0" t="n">
        <f aca="false">1.3+(0.13*SQRT(B5724))</f>
        <v>1.7980689968579</v>
      </c>
      <c r="D5724" s="0" t="n">
        <v>1.7980689968579</v>
      </c>
    </row>
    <row r="5725" customFormat="false" ht="13.8" hidden="false" customHeight="false" outlineLevel="0" collapsed="false">
      <c r="A5725" s="0" t="n">
        <f aca="true">0+RAND()*(50-0)</f>
        <v>18.0077922081978</v>
      </c>
      <c r="B5725" s="0" t="n">
        <v>27.9145008145304</v>
      </c>
      <c r="C5725" s="0" t="n">
        <f aca="false">1.3+(0.13*SQRT(B5725))</f>
        <v>1.98684427912414</v>
      </c>
      <c r="D5725" s="0" t="n">
        <v>1.98684427912414</v>
      </c>
    </row>
    <row r="5726" customFormat="false" ht="13.8" hidden="false" customHeight="false" outlineLevel="0" collapsed="false">
      <c r="A5726" s="0" t="n">
        <f aca="true">0+RAND()*(50-0)</f>
        <v>46.3672612191003</v>
      </c>
      <c r="B5726" s="0" t="n">
        <v>13.7668925513109</v>
      </c>
      <c r="C5726" s="0" t="n">
        <f aca="false">1.3+(0.13*SQRT(B5726))</f>
        <v>1.78234892361977</v>
      </c>
      <c r="D5726" s="0" t="n">
        <v>1.78234892361977</v>
      </c>
    </row>
    <row r="5727" customFormat="false" ht="13.8" hidden="false" customHeight="false" outlineLevel="0" collapsed="false">
      <c r="A5727" s="0" t="n">
        <f aca="true">0+RAND()*(50-0)</f>
        <v>7.06687917491546</v>
      </c>
      <c r="B5727" s="0" t="n">
        <v>42.1902369738757</v>
      </c>
      <c r="C5727" s="0" t="n">
        <f aca="false">1.3+(0.13*SQRT(B5727))</f>
        <v>2.14440215825073</v>
      </c>
      <c r="D5727" s="0" t="n">
        <v>2.14440215825073</v>
      </c>
    </row>
    <row r="5728" customFormat="false" ht="13.8" hidden="false" customHeight="false" outlineLevel="0" collapsed="false">
      <c r="A5728" s="0" t="n">
        <f aca="true">0+RAND()*(50-0)</f>
        <v>39.3255901958202</v>
      </c>
      <c r="B5728" s="0" t="n">
        <v>49.9857262763847</v>
      </c>
      <c r="C5728" s="0" t="n">
        <f aca="false">1.3+(0.13*SQRT(B5728))</f>
        <v>2.21910759656903</v>
      </c>
      <c r="D5728" s="0" t="n">
        <v>2.21910759656903</v>
      </c>
    </row>
    <row r="5729" customFormat="false" ht="13.8" hidden="false" customHeight="false" outlineLevel="0" collapsed="false">
      <c r="A5729" s="0" t="n">
        <f aca="true">0+RAND()*(50-0)</f>
        <v>11.9063408074962</v>
      </c>
      <c r="B5729" s="0" t="n">
        <v>21.0655623076272</v>
      </c>
      <c r="C5729" s="0" t="n">
        <f aca="false">1.3+(0.13*SQRT(B5729))</f>
        <v>1.89666406209768</v>
      </c>
      <c r="D5729" s="0" t="n">
        <v>1.89666406209768</v>
      </c>
    </row>
    <row r="5730" customFormat="false" ht="13.8" hidden="false" customHeight="false" outlineLevel="0" collapsed="false">
      <c r="A5730" s="0" t="n">
        <f aca="true">0+RAND()*(50-0)</f>
        <v>49.9798581606487</v>
      </c>
      <c r="B5730" s="0" t="n">
        <v>41.0739221725303</v>
      </c>
      <c r="C5730" s="0" t="n">
        <f aca="false">1.3+(0.13*SQRT(B5730))</f>
        <v>2.13315621867436</v>
      </c>
      <c r="D5730" s="0" t="n">
        <v>2.13315621867436</v>
      </c>
    </row>
    <row r="5731" customFormat="false" ht="13.8" hidden="false" customHeight="false" outlineLevel="0" collapsed="false">
      <c r="A5731" s="0" t="n">
        <f aca="true">0+RAND()*(50-0)</f>
        <v>27.4859592610917</v>
      </c>
      <c r="B5731" s="0" t="n">
        <v>16.5511220998173</v>
      </c>
      <c r="C5731" s="0" t="n">
        <f aca="false">1.3+(0.13*SQRT(B5731))</f>
        <v>1.8288799140513</v>
      </c>
      <c r="D5731" s="0" t="n">
        <v>1.8288799140513</v>
      </c>
    </row>
    <row r="5732" customFormat="false" ht="13.8" hidden="false" customHeight="false" outlineLevel="0" collapsed="false">
      <c r="A5732" s="0" t="n">
        <f aca="true">0+RAND()*(50-0)</f>
        <v>20.6217835596617</v>
      </c>
      <c r="B5732" s="0" t="n">
        <v>20.7406850530669</v>
      </c>
      <c r="C5732" s="0" t="n">
        <f aca="false">1.3+(0.13*SQRT(B5732))</f>
        <v>1.89204524945044</v>
      </c>
      <c r="D5732" s="0" t="n">
        <v>1.89204524945044</v>
      </c>
    </row>
    <row r="5733" customFormat="false" ht="13.8" hidden="false" customHeight="false" outlineLevel="0" collapsed="false">
      <c r="A5733" s="0" t="n">
        <f aca="true">0+RAND()*(50-0)</f>
        <v>26.8594137444018</v>
      </c>
      <c r="B5733" s="0" t="n">
        <v>48.02269778129</v>
      </c>
      <c r="C5733" s="0" t="n">
        <f aca="false">1.3+(0.13*SQRT(B5733))</f>
        <v>2.20087934403215</v>
      </c>
      <c r="D5733" s="0" t="n">
        <v>2.20087934403215</v>
      </c>
    </row>
    <row r="5734" customFormat="false" ht="13.8" hidden="false" customHeight="false" outlineLevel="0" collapsed="false">
      <c r="A5734" s="0" t="n">
        <f aca="true">0+RAND()*(50-0)</f>
        <v>46.189312317</v>
      </c>
      <c r="B5734" s="0" t="n">
        <v>14.6261370398803</v>
      </c>
      <c r="C5734" s="0" t="n">
        <f aca="false">1.3+(0.13*SQRT(B5734))</f>
        <v>1.79717372816147</v>
      </c>
      <c r="D5734" s="0" t="n">
        <v>1.79717372816147</v>
      </c>
    </row>
    <row r="5735" customFormat="false" ht="13.8" hidden="false" customHeight="false" outlineLevel="0" collapsed="false">
      <c r="A5735" s="0" t="n">
        <f aca="true">0+RAND()*(50-0)</f>
        <v>20.3536911436284</v>
      </c>
      <c r="B5735" s="0" t="n">
        <v>0.841868090718579</v>
      </c>
      <c r="C5735" s="0" t="n">
        <f aca="false">1.3+(0.13*SQRT(B5735))</f>
        <v>1.41927938100587</v>
      </c>
      <c r="D5735" s="0" t="n">
        <v>1.41927938100587</v>
      </c>
    </row>
    <row r="5736" customFormat="false" ht="13.8" hidden="false" customHeight="false" outlineLevel="0" collapsed="false">
      <c r="A5736" s="0" t="n">
        <f aca="true">0+RAND()*(50-0)</f>
        <v>6.60585123669695</v>
      </c>
      <c r="B5736" s="0" t="n">
        <v>34.5366557840824</v>
      </c>
      <c r="C5736" s="0" t="n">
        <f aca="false">1.3+(0.13*SQRT(B5736))</f>
        <v>2.06398264558234</v>
      </c>
      <c r="D5736" s="0" t="n">
        <v>2.06398264558234</v>
      </c>
    </row>
    <row r="5737" customFormat="false" ht="13.8" hidden="false" customHeight="false" outlineLevel="0" collapsed="false">
      <c r="A5737" s="0" t="n">
        <f aca="true">0+RAND()*(50-0)</f>
        <v>23.4029688230146</v>
      </c>
      <c r="B5737" s="0" t="n">
        <v>36.7951690495171</v>
      </c>
      <c r="C5737" s="0" t="n">
        <f aca="false">1.3+(0.13*SQRT(B5737))</f>
        <v>2.08856728117317</v>
      </c>
      <c r="D5737" s="0" t="n">
        <v>2.08856728117317</v>
      </c>
    </row>
    <row r="5738" customFormat="false" ht="13.8" hidden="false" customHeight="false" outlineLevel="0" collapsed="false">
      <c r="A5738" s="0" t="n">
        <f aca="true">0+RAND()*(50-0)</f>
        <v>8.21339850521099</v>
      </c>
      <c r="B5738" s="0" t="n">
        <v>24.0008171060194</v>
      </c>
      <c r="C5738" s="0" t="n">
        <f aca="false">1.3+(0.13*SQRT(B5738))</f>
        <v>1.93687817445076</v>
      </c>
      <c r="D5738" s="0" t="n">
        <v>1.93687817445076</v>
      </c>
    </row>
    <row r="5739" customFormat="false" ht="13.8" hidden="false" customHeight="false" outlineLevel="0" collapsed="false">
      <c r="A5739" s="0" t="n">
        <f aca="true">0+RAND()*(50-0)</f>
        <v>47.4544147486482</v>
      </c>
      <c r="B5739" s="0" t="n">
        <v>28.207000658061</v>
      </c>
      <c r="C5739" s="0" t="n">
        <f aca="false">1.3+(0.13*SQRT(B5739))</f>
        <v>1.99043342265654</v>
      </c>
      <c r="D5739" s="0" t="n">
        <v>1.99043342265654</v>
      </c>
    </row>
    <row r="5740" customFormat="false" ht="13.8" hidden="false" customHeight="false" outlineLevel="0" collapsed="false">
      <c r="A5740" s="0" t="n">
        <f aca="true">0+RAND()*(50-0)</f>
        <v>37.1948906660363</v>
      </c>
      <c r="B5740" s="0" t="n">
        <v>46.7289494343238</v>
      </c>
      <c r="C5740" s="0" t="n">
        <f aca="false">1.3+(0.13*SQRT(B5740))</f>
        <v>2.1886614909177</v>
      </c>
      <c r="D5740" s="0" t="n">
        <v>2.1886614909177</v>
      </c>
    </row>
    <row r="5741" customFormat="false" ht="13.8" hidden="false" customHeight="false" outlineLevel="0" collapsed="false">
      <c r="A5741" s="0" t="n">
        <f aca="true">0+RAND()*(50-0)</f>
        <v>22.6556289077347</v>
      </c>
      <c r="B5741" s="0" t="n">
        <v>29.7768514163264</v>
      </c>
      <c r="C5741" s="0" t="n">
        <f aca="false">1.3+(0.13*SQRT(B5741))</f>
        <v>2.00938620576941</v>
      </c>
      <c r="D5741" s="0" t="n">
        <v>2.00938620576941</v>
      </c>
    </row>
    <row r="5742" customFormat="false" ht="13.8" hidden="false" customHeight="false" outlineLevel="0" collapsed="false">
      <c r="A5742" s="0" t="n">
        <f aca="true">0+RAND()*(50-0)</f>
        <v>47.4789989381667</v>
      </c>
      <c r="B5742" s="0" t="n">
        <v>18.9197036593168</v>
      </c>
      <c r="C5742" s="0" t="n">
        <f aca="false">1.3+(0.13*SQRT(B5742))</f>
        <v>1.86545821405516</v>
      </c>
      <c r="D5742" s="0" t="n">
        <v>1.86545821405516</v>
      </c>
    </row>
    <row r="5743" customFormat="false" ht="13.8" hidden="false" customHeight="false" outlineLevel="0" collapsed="false">
      <c r="A5743" s="0" t="n">
        <f aca="true">0+RAND()*(50-0)</f>
        <v>36.0497277538896</v>
      </c>
      <c r="B5743" s="0" t="n">
        <v>44.1049959675892</v>
      </c>
      <c r="C5743" s="0" t="n">
        <f aca="false">1.3+(0.13*SQRT(B5743))</f>
        <v>2.16335070038325</v>
      </c>
      <c r="D5743" s="0" t="n">
        <v>2.16335070038325</v>
      </c>
    </row>
    <row r="5744" customFormat="false" ht="13.8" hidden="false" customHeight="false" outlineLevel="0" collapsed="false">
      <c r="A5744" s="0" t="n">
        <f aca="true">0+RAND()*(50-0)</f>
        <v>22.1030093199396</v>
      </c>
      <c r="B5744" s="0" t="n">
        <v>11.982567959076</v>
      </c>
      <c r="C5744" s="0" t="n">
        <f aca="false">1.3+(0.13*SQRT(B5744))</f>
        <v>1.75000599830267</v>
      </c>
      <c r="D5744" s="0" t="n">
        <v>1.75000599830267</v>
      </c>
    </row>
    <row r="5745" customFormat="false" ht="13.8" hidden="false" customHeight="false" outlineLevel="0" collapsed="false">
      <c r="A5745" s="0" t="n">
        <f aca="true">0+RAND()*(50-0)</f>
        <v>41.8750233899204</v>
      </c>
      <c r="B5745" s="0" t="n">
        <v>29.8990310732688</v>
      </c>
      <c r="C5745" s="0" t="n">
        <f aca="false">1.3+(0.13*SQRT(B5745))</f>
        <v>2.01084008408238</v>
      </c>
      <c r="D5745" s="0" t="n">
        <v>2.01084008408238</v>
      </c>
    </row>
    <row r="5746" customFormat="false" ht="13.8" hidden="false" customHeight="false" outlineLevel="0" collapsed="false">
      <c r="A5746" s="0" t="n">
        <f aca="true">0+RAND()*(50-0)</f>
        <v>43.8452474892997</v>
      </c>
      <c r="B5746" s="0" t="n">
        <v>0.668303128329242</v>
      </c>
      <c r="C5746" s="0" t="n">
        <f aca="false">1.3+(0.13*SQRT(B5746))</f>
        <v>1.40627475179347</v>
      </c>
      <c r="D5746" s="0" t="n">
        <v>1.40627475179347</v>
      </c>
    </row>
    <row r="5747" customFormat="false" ht="13.8" hidden="false" customHeight="false" outlineLevel="0" collapsed="false">
      <c r="A5747" s="0" t="n">
        <f aca="true">0+RAND()*(50-0)</f>
        <v>28.5479667922748</v>
      </c>
      <c r="B5747" s="0" t="n">
        <v>1.3551464048622</v>
      </c>
      <c r="C5747" s="0" t="n">
        <f aca="false">1.3+(0.13*SQRT(B5747))</f>
        <v>1.45133398244337</v>
      </c>
      <c r="D5747" s="0" t="n">
        <v>1.45133398244337</v>
      </c>
    </row>
    <row r="5748" customFormat="false" ht="13.8" hidden="false" customHeight="false" outlineLevel="0" collapsed="false">
      <c r="A5748" s="0" t="n">
        <f aca="true">0+RAND()*(50-0)</f>
        <v>7.9950542763734</v>
      </c>
      <c r="B5748" s="0" t="n">
        <v>26.5265675620158</v>
      </c>
      <c r="C5748" s="0" t="n">
        <f aca="false">1.3+(0.13*SQRT(B5748))</f>
        <v>1.96955133619318</v>
      </c>
      <c r="D5748" s="0" t="n">
        <v>1.96955133619318</v>
      </c>
    </row>
    <row r="5749" customFormat="false" ht="13.8" hidden="false" customHeight="false" outlineLevel="0" collapsed="false">
      <c r="A5749" s="0" t="n">
        <f aca="true">0+RAND()*(50-0)</f>
        <v>7.88689089803916</v>
      </c>
      <c r="B5749" s="0" t="n">
        <v>37.3231511680543</v>
      </c>
      <c r="C5749" s="0" t="n">
        <f aca="false">1.3+(0.13*SQRT(B5749))</f>
        <v>2.09420479395438</v>
      </c>
      <c r="D5749" s="0" t="n">
        <v>2.09420479395438</v>
      </c>
    </row>
    <row r="5750" customFormat="false" ht="13.8" hidden="false" customHeight="false" outlineLevel="0" collapsed="false">
      <c r="A5750" s="0" t="n">
        <f aca="true">0+RAND()*(50-0)</f>
        <v>48.8747811042024</v>
      </c>
      <c r="B5750" s="0" t="n">
        <v>4.54230032548129</v>
      </c>
      <c r="C5750" s="0" t="n">
        <f aca="false">1.3+(0.13*SQRT(B5750))</f>
        <v>1.57706474965364</v>
      </c>
      <c r="D5750" s="0" t="n">
        <v>1.57706474965364</v>
      </c>
    </row>
    <row r="5751" customFormat="false" ht="13.8" hidden="false" customHeight="false" outlineLevel="0" collapsed="false">
      <c r="A5751" s="0" t="n">
        <f aca="true">0+RAND()*(50-0)</f>
        <v>1.48653381999785</v>
      </c>
      <c r="B5751" s="0" t="n">
        <v>15.0025279942881</v>
      </c>
      <c r="C5751" s="0" t="n">
        <f aca="false">1.3+(0.13*SQRT(B5751))</f>
        <v>1.80353026036522</v>
      </c>
      <c r="D5751" s="0" t="n">
        <v>1.80353026036522</v>
      </c>
    </row>
    <row r="5752" customFormat="false" ht="13.8" hidden="false" customHeight="false" outlineLevel="0" collapsed="false">
      <c r="A5752" s="0" t="n">
        <f aca="true">0+RAND()*(50-0)</f>
        <v>42.883580197524</v>
      </c>
      <c r="B5752" s="0" t="n">
        <v>27.271859911061</v>
      </c>
      <c r="C5752" s="0" t="n">
        <f aca="false">1.3+(0.13*SQRT(B5752))</f>
        <v>1.97889206247896</v>
      </c>
      <c r="D5752" s="0" t="n">
        <v>1.97889206247896</v>
      </c>
    </row>
    <row r="5753" customFormat="false" ht="13.8" hidden="false" customHeight="false" outlineLevel="0" collapsed="false">
      <c r="A5753" s="0" t="n">
        <f aca="true">0+RAND()*(50-0)</f>
        <v>34.4711463878524</v>
      </c>
      <c r="B5753" s="0" t="n">
        <v>32.1248291639003</v>
      </c>
      <c r="C5753" s="0" t="n">
        <f aca="false">1.3+(0.13*SQRT(B5753))</f>
        <v>2.03682400399954</v>
      </c>
      <c r="D5753" s="0" t="n">
        <v>2.03682400399954</v>
      </c>
    </row>
    <row r="5754" customFormat="false" ht="13.8" hidden="false" customHeight="false" outlineLevel="0" collapsed="false">
      <c r="A5754" s="0" t="n">
        <f aca="true">0+RAND()*(50-0)</f>
        <v>29.698877279228</v>
      </c>
      <c r="B5754" s="0" t="n">
        <v>35.9704920565068</v>
      </c>
      <c r="C5754" s="0" t="n">
        <f aca="false">1.3+(0.13*SQRT(B5754))</f>
        <v>2.07968026507984</v>
      </c>
      <c r="D5754" s="0" t="n">
        <v>2.07968026507984</v>
      </c>
    </row>
    <row r="5755" customFormat="false" ht="13.8" hidden="false" customHeight="false" outlineLevel="0" collapsed="false">
      <c r="A5755" s="0" t="n">
        <f aca="true">0+RAND()*(50-0)</f>
        <v>47.8069511950077</v>
      </c>
      <c r="B5755" s="0" t="n">
        <v>13.4372481532842</v>
      </c>
      <c r="C5755" s="0" t="n">
        <f aca="false">1.3+(0.13*SQRT(B5755))</f>
        <v>1.77653907897517</v>
      </c>
      <c r="D5755" s="0" t="n">
        <v>1.77653907897517</v>
      </c>
    </row>
    <row r="5756" customFormat="false" ht="13.8" hidden="false" customHeight="false" outlineLevel="0" collapsed="false">
      <c r="A5756" s="0" t="n">
        <f aca="true">0+RAND()*(50-0)</f>
        <v>11.2237493686126</v>
      </c>
      <c r="B5756" s="0" t="n">
        <v>22.025481119856</v>
      </c>
      <c r="C5756" s="0" t="n">
        <f aca="false">1.3+(0.13*SQRT(B5756))</f>
        <v>1.9101070651333</v>
      </c>
      <c r="D5756" s="0" t="n">
        <v>1.9101070651333</v>
      </c>
    </row>
    <row r="5757" customFormat="false" ht="13.8" hidden="false" customHeight="false" outlineLevel="0" collapsed="false">
      <c r="A5757" s="0" t="n">
        <f aca="true">0+RAND()*(50-0)</f>
        <v>46.8904864123117</v>
      </c>
      <c r="B5757" s="0" t="n">
        <v>7.20894718167285</v>
      </c>
      <c r="C5757" s="0" t="n">
        <f aca="false">1.3+(0.13*SQRT(B5757))</f>
        <v>1.64904327435186</v>
      </c>
      <c r="D5757" s="0" t="n">
        <v>1.64904327435186</v>
      </c>
    </row>
    <row r="5758" customFormat="false" ht="13.8" hidden="false" customHeight="false" outlineLevel="0" collapsed="false">
      <c r="A5758" s="0" t="n">
        <f aca="true">0+RAND()*(50-0)</f>
        <v>15.1602873253796</v>
      </c>
      <c r="B5758" s="0" t="n">
        <v>22.1569242727038</v>
      </c>
      <c r="C5758" s="0" t="n">
        <f aca="false">1.3+(0.13*SQRT(B5758))</f>
        <v>1.91192484849751</v>
      </c>
      <c r="D5758" s="0" t="n">
        <v>1.91192484849751</v>
      </c>
    </row>
    <row r="5759" customFormat="false" ht="13.8" hidden="false" customHeight="false" outlineLevel="0" collapsed="false">
      <c r="A5759" s="0" t="n">
        <f aca="true">0+RAND()*(50-0)</f>
        <v>27.0140493219298</v>
      </c>
      <c r="B5759" s="0" t="n">
        <v>23.098621364068</v>
      </c>
      <c r="C5759" s="0" t="n">
        <f aca="false">1.3+(0.13*SQRT(B5759))</f>
        <v>1.92479332667111</v>
      </c>
      <c r="D5759" s="0" t="n">
        <v>1.92479332667111</v>
      </c>
    </row>
    <row r="5760" customFormat="false" ht="13.8" hidden="false" customHeight="false" outlineLevel="0" collapsed="false">
      <c r="A5760" s="0" t="n">
        <f aca="true">0+RAND()*(50-0)</f>
        <v>27.3307674754045</v>
      </c>
      <c r="B5760" s="0" t="n">
        <v>31.8986209979603</v>
      </c>
      <c r="C5760" s="0" t="n">
        <f aca="false">1.3+(0.13*SQRT(B5760))</f>
        <v>2.03422523442438</v>
      </c>
      <c r="D5760" s="0" t="n">
        <v>2.03422523442438</v>
      </c>
    </row>
    <row r="5761" customFormat="false" ht="13.8" hidden="false" customHeight="false" outlineLevel="0" collapsed="false">
      <c r="A5761" s="0" t="n">
        <f aca="true">0+RAND()*(50-0)</f>
        <v>0.717646394121509</v>
      </c>
      <c r="B5761" s="0" t="n">
        <v>34.0046345491934</v>
      </c>
      <c r="C5761" s="0" t="n">
        <f aca="false">1.3+(0.13*SQRT(B5761))</f>
        <v>2.05807540778037</v>
      </c>
      <c r="D5761" s="0" t="n">
        <v>2.05807540778037</v>
      </c>
    </row>
    <row r="5762" customFormat="false" ht="13.8" hidden="false" customHeight="false" outlineLevel="0" collapsed="false">
      <c r="A5762" s="0" t="n">
        <f aca="true">0+RAND()*(50-0)</f>
        <v>21.2917891335724</v>
      </c>
      <c r="B5762" s="0" t="n">
        <v>24.6165426111626</v>
      </c>
      <c r="C5762" s="0" t="n">
        <f aca="false">1.3+(0.13*SQRT(B5762))</f>
        <v>1.94499579078367</v>
      </c>
      <c r="D5762" s="0" t="n">
        <v>1.94499579078367</v>
      </c>
    </row>
    <row r="5763" customFormat="false" ht="13.8" hidden="false" customHeight="false" outlineLevel="0" collapsed="false">
      <c r="A5763" s="0" t="n">
        <f aca="true">0+RAND()*(50-0)</f>
        <v>45.1494438846088</v>
      </c>
      <c r="B5763" s="0" t="n">
        <v>33.7655948418635</v>
      </c>
      <c r="C5763" s="0" t="n">
        <f aca="false">1.3+(0.13*SQRT(B5763))</f>
        <v>2.05540621709614</v>
      </c>
      <c r="D5763" s="0" t="n">
        <v>2.05540621709614</v>
      </c>
    </row>
    <row r="5764" customFormat="false" ht="13.8" hidden="false" customHeight="false" outlineLevel="0" collapsed="false">
      <c r="A5764" s="0" t="n">
        <f aca="true">0+RAND()*(50-0)</f>
        <v>4.86410865315891</v>
      </c>
      <c r="B5764" s="0" t="n">
        <v>38.234901552407</v>
      </c>
      <c r="C5764" s="0" t="n">
        <f aca="false">1.3+(0.13*SQRT(B5764))</f>
        <v>2.10384689850473</v>
      </c>
      <c r="D5764" s="0" t="n">
        <v>2.10384689850473</v>
      </c>
    </row>
    <row r="5765" customFormat="false" ht="13.8" hidden="false" customHeight="false" outlineLevel="0" collapsed="false">
      <c r="A5765" s="0" t="n">
        <f aca="true">0+RAND()*(50-0)</f>
        <v>40.4140844319934</v>
      </c>
      <c r="B5765" s="0" t="n">
        <v>26.0160146228543</v>
      </c>
      <c r="C5765" s="0" t="n">
        <f aca="false">1.3+(0.13*SQRT(B5765))</f>
        <v>1.96307665252687</v>
      </c>
      <c r="D5765" s="0" t="n">
        <v>1.96307665252687</v>
      </c>
    </row>
    <row r="5766" customFormat="false" ht="13.8" hidden="false" customHeight="false" outlineLevel="0" collapsed="false">
      <c r="A5766" s="0" t="n">
        <f aca="true">0+RAND()*(50-0)</f>
        <v>49.3850583237538</v>
      </c>
      <c r="B5766" s="0" t="n">
        <v>26.6884064064383</v>
      </c>
      <c r="C5766" s="0" t="n">
        <f aca="false">1.3+(0.13*SQRT(B5766))</f>
        <v>1.97159069995706</v>
      </c>
      <c r="D5766" s="0" t="n">
        <v>1.97159069995706</v>
      </c>
    </row>
    <row r="5767" customFormat="false" ht="13.8" hidden="false" customHeight="false" outlineLevel="0" collapsed="false">
      <c r="A5767" s="0" t="n">
        <f aca="true">0+RAND()*(50-0)</f>
        <v>15.6048641166479</v>
      </c>
      <c r="B5767" s="0" t="n">
        <v>5.09624728805263</v>
      </c>
      <c r="C5767" s="0" t="n">
        <f aca="false">1.3+(0.13*SQRT(B5767))</f>
        <v>1.5934733023089</v>
      </c>
      <c r="D5767" s="0" t="n">
        <v>1.5934733023089</v>
      </c>
    </row>
    <row r="5768" customFormat="false" ht="13.8" hidden="false" customHeight="false" outlineLevel="0" collapsed="false">
      <c r="A5768" s="0" t="n">
        <f aca="true">0+RAND()*(50-0)</f>
        <v>46.3932753540814</v>
      </c>
      <c r="B5768" s="0" t="n">
        <v>29.3117416844819</v>
      </c>
      <c r="C5768" s="0" t="n">
        <f aca="false">1.3+(0.13*SQRT(B5768))</f>
        <v>2.00382415024475</v>
      </c>
      <c r="D5768" s="0" t="n">
        <v>2.00382415024475</v>
      </c>
    </row>
    <row r="5769" customFormat="false" ht="13.8" hidden="false" customHeight="false" outlineLevel="0" collapsed="false">
      <c r="A5769" s="0" t="n">
        <f aca="true">0+RAND()*(50-0)</f>
        <v>26.4080446308997</v>
      </c>
      <c r="B5769" s="0" t="n">
        <v>14.0079211780624</v>
      </c>
      <c r="C5769" s="0" t="n">
        <f aca="false">1.3+(0.13*SQRT(B5769))</f>
        <v>1.78655304737434</v>
      </c>
      <c r="D5769" s="0" t="n">
        <v>1.78655304737434</v>
      </c>
    </row>
    <row r="5770" customFormat="false" ht="13.8" hidden="false" customHeight="false" outlineLevel="0" collapsed="false">
      <c r="A5770" s="0" t="n">
        <f aca="true">0+RAND()*(50-0)</f>
        <v>31.7841899428208</v>
      </c>
      <c r="B5770" s="0" t="n">
        <v>17.2281113699146</v>
      </c>
      <c r="C5770" s="0" t="n">
        <f aca="false">1.3+(0.13*SQRT(B5770))</f>
        <v>1.83958788176863</v>
      </c>
      <c r="D5770" s="0" t="n">
        <v>1.83958788176863</v>
      </c>
    </row>
    <row r="5771" customFormat="false" ht="13.8" hidden="false" customHeight="false" outlineLevel="0" collapsed="false">
      <c r="A5771" s="0" t="n">
        <f aca="true">0+RAND()*(50-0)</f>
        <v>31.9175789162527</v>
      </c>
      <c r="B5771" s="0" t="n">
        <v>11.3668974666565</v>
      </c>
      <c r="C5771" s="0" t="n">
        <f aca="false">1.3+(0.13*SQRT(B5771))</f>
        <v>1.73829278705735</v>
      </c>
      <c r="D5771" s="0" t="n">
        <v>1.73829278705735</v>
      </c>
    </row>
    <row r="5772" customFormat="false" ht="13.8" hidden="false" customHeight="false" outlineLevel="0" collapsed="false">
      <c r="A5772" s="0" t="n">
        <f aca="true">0+RAND()*(50-0)</f>
        <v>5.62312202898895</v>
      </c>
      <c r="B5772" s="0" t="n">
        <v>43.530161397876</v>
      </c>
      <c r="C5772" s="0" t="n">
        <f aca="false">1.3+(0.13*SQRT(B5772))</f>
        <v>2.15770608463745</v>
      </c>
      <c r="D5772" s="0" t="n">
        <v>2.15770608463745</v>
      </c>
    </row>
    <row r="5773" customFormat="false" ht="13.8" hidden="false" customHeight="false" outlineLevel="0" collapsed="false">
      <c r="A5773" s="0" t="n">
        <f aca="true">0+RAND()*(50-0)</f>
        <v>11.5244185806644</v>
      </c>
      <c r="B5773" s="0" t="n">
        <v>19.6666911762879</v>
      </c>
      <c r="C5773" s="0" t="n">
        <f aca="false">1.3+(0.13*SQRT(B5773))</f>
        <v>1.87651286271797</v>
      </c>
      <c r="D5773" s="0" t="n">
        <v>1.87651286271797</v>
      </c>
    </row>
    <row r="5774" customFormat="false" ht="13.8" hidden="false" customHeight="false" outlineLevel="0" collapsed="false">
      <c r="A5774" s="0" t="n">
        <f aca="true">0+RAND()*(50-0)</f>
        <v>36.2781036344444</v>
      </c>
      <c r="B5774" s="0" t="n">
        <v>13.5020932824263</v>
      </c>
      <c r="C5774" s="0" t="n">
        <f aca="false">1.3+(0.13*SQRT(B5774))</f>
        <v>1.77768753016277</v>
      </c>
      <c r="D5774" s="0" t="n">
        <v>1.77768753016277</v>
      </c>
    </row>
    <row r="5775" customFormat="false" ht="13.8" hidden="false" customHeight="false" outlineLevel="0" collapsed="false">
      <c r="A5775" s="0" t="n">
        <f aca="true">0+RAND()*(50-0)</f>
        <v>15.4830997430534</v>
      </c>
      <c r="B5775" s="0" t="n">
        <v>3.42747005100162</v>
      </c>
      <c r="C5775" s="0" t="n">
        <f aca="false">1.3+(0.13*SQRT(B5775))</f>
        <v>1.54067456006385</v>
      </c>
      <c r="D5775" s="0" t="n">
        <v>1.54067456006385</v>
      </c>
    </row>
    <row r="5776" customFormat="false" ht="13.8" hidden="false" customHeight="false" outlineLevel="0" collapsed="false">
      <c r="A5776" s="0" t="n">
        <f aca="true">0+RAND()*(50-0)</f>
        <v>30.4260788048479</v>
      </c>
      <c r="B5776" s="0" t="n">
        <v>19.0968149752932</v>
      </c>
      <c r="C5776" s="0" t="n">
        <f aca="false">1.3+(0.13*SQRT(B5776))</f>
        <v>1.86809873532904</v>
      </c>
      <c r="D5776" s="0" t="n">
        <v>1.86809873532904</v>
      </c>
    </row>
    <row r="5777" customFormat="false" ht="13.8" hidden="false" customHeight="false" outlineLevel="0" collapsed="false">
      <c r="A5777" s="0" t="n">
        <f aca="true">0+RAND()*(50-0)</f>
        <v>10.1766592807688</v>
      </c>
      <c r="B5777" s="0" t="n">
        <v>24.8947432263687</v>
      </c>
      <c r="C5777" s="0" t="n">
        <f aca="false">1.3+(0.13*SQRT(B5777))</f>
        <v>1.94863021863434</v>
      </c>
      <c r="D5777" s="0" t="n">
        <v>1.94863021863434</v>
      </c>
    </row>
    <row r="5778" customFormat="false" ht="13.8" hidden="false" customHeight="false" outlineLevel="0" collapsed="false">
      <c r="A5778" s="0" t="n">
        <f aca="true">0+RAND()*(50-0)</f>
        <v>33.9397414369439</v>
      </c>
      <c r="B5778" s="0" t="n">
        <v>21.4772200435877</v>
      </c>
      <c r="C5778" s="0" t="n">
        <f aca="false">1.3+(0.13*SQRT(B5778))</f>
        <v>1.90246578221226</v>
      </c>
      <c r="D5778" s="0" t="n">
        <v>1.90246578221226</v>
      </c>
    </row>
    <row r="5779" customFormat="false" ht="13.8" hidden="false" customHeight="false" outlineLevel="0" collapsed="false">
      <c r="A5779" s="0" t="n">
        <f aca="true">0+RAND()*(50-0)</f>
        <v>49.5978821263916</v>
      </c>
      <c r="B5779" s="0" t="n">
        <v>16.7078147024545</v>
      </c>
      <c r="C5779" s="0" t="n">
        <f aca="false">1.3+(0.13*SQRT(B5779))</f>
        <v>1.83137751972725</v>
      </c>
      <c r="D5779" s="0" t="n">
        <v>1.83137751972725</v>
      </c>
    </row>
    <row r="5780" customFormat="false" ht="13.8" hidden="false" customHeight="false" outlineLevel="0" collapsed="false">
      <c r="A5780" s="0" t="n">
        <f aca="true">0+RAND()*(50-0)</f>
        <v>16.8588436992566</v>
      </c>
      <c r="B5780" s="0" t="n">
        <v>8.81140297254767</v>
      </c>
      <c r="C5780" s="0" t="n">
        <f aca="false">1.3+(0.13*SQRT(B5780))</f>
        <v>1.68589209662295</v>
      </c>
      <c r="D5780" s="0" t="n">
        <v>1.68589209662295</v>
      </c>
    </row>
    <row r="5781" customFormat="false" ht="13.8" hidden="false" customHeight="false" outlineLevel="0" collapsed="false">
      <c r="A5781" s="0" t="n">
        <f aca="true">0+RAND()*(50-0)</f>
        <v>23.9707154230127</v>
      </c>
      <c r="B5781" s="0" t="n">
        <v>25.0133022577715</v>
      </c>
      <c r="C5781" s="0" t="n">
        <f aca="false">1.3+(0.13*SQRT(B5781))</f>
        <v>1.95017290635364</v>
      </c>
      <c r="D5781" s="0" t="n">
        <v>1.95017290635364</v>
      </c>
    </row>
    <row r="5782" customFormat="false" ht="13.8" hidden="false" customHeight="false" outlineLevel="0" collapsed="false">
      <c r="A5782" s="0" t="n">
        <f aca="true">0+RAND()*(50-0)</f>
        <v>27.8923714898335</v>
      </c>
      <c r="B5782" s="0" t="n">
        <v>44.7831182508645</v>
      </c>
      <c r="C5782" s="0" t="n">
        <f aca="false">1.3+(0.13*SQRT(B5782))</f>
        <v>2.16996246955809</v>
      </c>
      <c r="D5782" s="0" t="n">
        <v>2.16996246955809</v>
      </c>
    </row>
    <row r="5783" customFormat="false" ht="13.8" hidden="false" customHeight="false" outlineLevel="0" collapsed="false">
      <c r="A5783" s="0" t="n">
        <f aca="true">0+RAND()*(50-0)</f>
        <v>40.5045550123269</v>
      </c>
      <c r="B5783" s="0" t="n">
        <v>13.3308843499096</v>
      </c>
      <c r="C5783" s="0" t="n">
        <f aca="false">1.3+(0.13*SQRT(B5783))</f>
        <v>1.77464928685659</v>
      </c>
      <c r="D5783" s="0" t="n">
        <v>1.77464928685659</v>
      </c>
    </row>
    <row r="5784" customFormat="false" ht="13.8" hidden="false" customHeight="false" outlineLevel="0" collapsed="false">
      <c r="A5784" s="0" t="n">
        <f aca="true">0+RAND()*(50-0)</f>
        <v>48.6511301048209</v>
      </c>
      <c r="B5784" s="0" t="n">
        <v>14.7206984971209</v>
      </c>
      <c r="C5784" s="0" t="n">
        <f aca="false">1.3+(0.13*SQRT(B5784))</f>
        <v>1.79877831207997</v>
      </c>
      <c r="D5784" s="0" t="n">
        <v>1.79877831207997</v>
      </c>
    </row>
    <row r="5785" customFormat="false" ht="13.8" hidden="false" customHeight="false" outlineLevel="0" collapsed="false">
      <c r="A5785" s="0" t="n">
        <f aca="true">0+RAND()*(50-0)</f>
        <v>49.7210710642777</v>
      </c>
      <c r="B5785" s="0" t="n">
        <v>24.5375623709607</v>
      </c>
      <c r="C5785" s="0" t="n">
        <f aca="false">1.3+(0.13*SQRT(B5785))</f>
        <v>1.94396025037982</v>
      </c>
      <c r="D5785" s="0" t="n">
        <v>1.94396025037982</v>
      </c>
    </row>
    <row r="5786" customFormat="false" ht="13.8" hidden="false" customHeight="false" outlineLevel="0" collapsed="false">
      <c r="A5786" s="0" t="n">
        <f aca="true">0+RAND()*(50-0)</f>
        <v>31.9487038400846</v>
      </c>
      <c r="B5786" s="0" t="n">
        <v>13.482562918372</v>
      </c>
      <c r="C5786" s="0" t="n">
        <f aca="false">1.3+(0.13*SQRT(B5786))</f>
        <v>1.77734192495578</v>
      </c>
      <c r="D5786" s="0" t="n">
        <v>1.77734192495578</v>
      </c>
    </row>
    <row r="5787" customFormat="false" ht="13.8" hidden="false" customHeight="false" outlineLevel="0" collapsed="false">
      <c r="A5787" s="0" t="n">
        <f aca="true">0+RAND()*(50-0)</f>
        <v>2.43379375758066</v>
      </c>
      <c r="B5787" s="0" t="n">
        <v>32.4038513908308</v>
      </c>
      <c r="C5787" s="0" t="n">
        <f aca="false">1.3+(0.13*SQRT(B5787))</f>
        <v>2.04001695149844</v>
      </c>
      <c r="D5787" s="0" t="n">
        <v>2.04001695149844</v>
      </c>
    </row>
    <row r="5788" customFormat="false" ht="13.8" hidden="false" customHeight="false" outlineLevel="0" collapsed="false">
      <c r="A5788" s="0" t="n">
        <f aca="true">0+RAND()*(50-0)</f>
        <v>4.18091826377607</v>
      </c>
      <c r="B5788" s="0" t="n">
        <v>38.060173824599</v>
      </c>
      <c r="C5788" s="0" t="n">
        <f aca="false">1.3+(0.13*SQRT(B5788))</f>
        <v>2.10200806581712</v>
      </c>
      <c r="D5788" s="0" t="n">
        <v>2.10200806581712</v>
      </c>
    </row>
    <row r="5789" customFormat="false" ht="13.8" hidden="false" customHeight="false" outlineLevel="0" collapsed="false">
      <c r="A5789" s="0" t="n">
        <f aca="true">0+RAND()*(50-0)</f>
        <v>31.8366753987467</v>
      </c>
      <c r="B5789" s="0" t="n">
        <v>33.3111468586755</v>
      </c>
      <c r="C5789" s="0" t="n">
        <f aca="false">1.3+(0.13*SQRT(B5789))</f>
        <v>2.05030552571044</v>
      </c>
      <c r="D5789" s="0" t="n">
        <v>2.05030552571044</v>
      </c>
    </row>
    <row r="5790" customFormat="false" ht="13.8" hidden="false" customHeight="false" outlineLevel="0" collapsed="false">
      <c r="A5790" s="0" t="n">
        <f aca="true">0+RAND()*(50-0)</f>
        <v>0.0618040091604542</v>
      </c>
      <c r="B5790" s="0" t="n">
        <v>2.47651327311606</v>
      </c>
      <c r="C5790" s="0" t="n">
        <f aca="false">1.3+(0.13*SQRT(B5790))</f>
        <v>1.50458023930884</v>
      </c>
      <c r="D5790" s="0" t="n">
        <v>1.50458023930884</v>
      </c>
    </row>
    <row r="5791" customFormat="false" ht="13.8" hidden="false" customHeight="false" outlineLevel="0" collapsed="false">
      <c r="A5791" s="0" t="n">
        <f aca="true">0+RAND()*(50-0)</f>
        <v>13.1382555426933</v>
      </c>
      <c r="B5791" s="0" t="n">
        <v>38.8463805929509</v>
      </c>
      <c r="C5791" s="0" t="n">
        <f aca="false">1.3+(0.13*SQRT(B5791))</f>
        <v>2.11024924067898</v>
      </c>
      <c r="D5791" s="0" t="n">
        <v>2.11024924067898</v>
      </c>
    </row>
    <row r="5792" customFormat="false" ht="13.8" hidden="false" customHeight="false" outlineLevel="0" collapsed="false">
      <c r="A5792" s="0" t="n">
        <f aca="true">0+RAND()*(50-0)</f>
        <v>0.954780504035569</v>
      </c>
      <c r="B5792" s="0" t="n">
        <v>49.3751653652065</v>
      </c>
      <c r="C5792" s="0" t="n">
        <f aca="false">1.3+(0.13*SQRT(B5792))</f>
        <v>2.21347703565661</v>
      </c>
      <c r="D5792" s="0" t="n">
        <v>2.21347703565661</v>
      </c>
    </row>
    <row r="5793" customFormat="false" ht="13.8" hidden="false" customHeight="false" outlineLevel="0" collapsed="false">
      <c r="A5793" s="0" t="n">
        <f aca="true">0+RAND()*(50-0)</f>
        <v>7.34384499086289</v>
      </c>
      <c r="B5793" s="0" t="n">
        <v>13.7374635988866</v>
      </c>
      <c r="C5793" s="0" t="n">
        <f aca="false">1.3+(0.13*SQRT(B5793))</f>
        <v>1.78183309851149</v>
      </c>
      <c r="D5793" s="0" t="n">
        <v>1.78183309851149</v>
      </c>
    </row>
    <row r="5794" customFormat="false" ht="13.8" hidden="false" customHeight="false" outlineLevel="0" collapsed="false">
      <c r="A5794" s="0" t="n">
        <f aca="true">0+RAND()*(50-0)</f>
        <v>26.4690832497112</v>
      </c>
      <c r="B5794" s="0" t="n">
        <v>31.5636865242758</v>
      </c>
      <c r="C5794" s="0" t="n">
        <f aca="false">1.3+(0.13*SQRT(B5794))</f>
        <v>2.03036039203962</v>
      </c>
      <c r="D5794" s="0" t="n">
        <v>2.03036039203962</v>
      </c>
    </row>
    <row r="5795" customFormat="false" ht="13.8" hidden="false" customHeight="false" outlineLevel="0" collapsed="false">
      <c r="A5795" s="0" t="n">
        <f aca="true">0+RAND()*(50-0)</f>
        <v>26.2554309765501</v>
      </c>
      <c r="B5795" s="0" t="n">
        <v>25.1978319861063</v>
      </c>
      <c r="C5795" s="0" t="n">
        <f aca="false">1.3+(0.13*SQRT(B5795))</f>
        <v>1.95256674797694</v>
      </c>
      <c r="D5795" s="0" t="n">
        <v>1.95256674797694</v>
      </c>
    </row>
    <row r="5796" customFormat="false" ht="13.8" hidden="false" customHeight="false" outlineLevel="0" collapsed="false">
      <c r="A5796" s="0" t="n">
        <f aca="true">0+RAND()*(50-0)</f>
        <v>44.275682352169</v>
      </c>
      <c r="B5796" s="0" t="n">
        <v>39.8445993043728</v>
      </c>
      <c r="C5796" s="0" t="n">
        <f aca="false">1.3+(0.13*SQRT(B5796))</f>
        <v>2.12059352193635</v>
      </c>
      <c r="D5796" s="0" t="n">
        <v>2.12059352193635</v>
      </c>
    </row>
    <row r="5797" customFormat="false" ht="13.8" hidden="false" customHeight="false" outlineLevel="0" collapsed="false">
      <c r="A5797" s="0" t="n">
        <f aca="true">0+RAND()*(50-0)</f>
        <v>11.98389490866</v>
      </c>
      <c r="B5797" s="0" t="n">
        <v>21.4185552127359</v>
      </c>
      <c r="C5797" s="0" t="n">
        <f aca="false">1.3+(0.13*SQRT(B5797))</f>
        <v>1.90164240466845</v>
      </c>
      <c r="D5797" s="0" t="n">
        <v>1.90164240466845</v>
      </c>
    </row>
    <row r="5798" customFormat="false" ht="13.8" hidden="false" customHeight="false" outlineLevel="0" collapsed="false">
      <c r="A5798" s="0" t="n">
        <f aca="true">0+RAND()*(50-0)</f>
        <v>32.1616701165463</v>
      </c>
      <c r="B5798" s="0" t="n">
        <v>3.6693889860171</v>
      </c>
      <c r="C5798" s="0" t="n">
        <f aca="false">1.3+(0.13*SQRT(B5798))</f>
        <v>1.54902344039003</v>
      </c>
      <c r="D5798" s="0" t="n">
        <v>1.54902344039003</v>
      </c>
    </row>
    <row r="5799" customFormat="false" ht="13.8" hidden="false" customHeight="false" outlineLevel="0" collapsed="false">
      <c r="A5799" s="0" t="n">
        <f aca="true">0+RAND()*(50-0)</f>
        <v>4.47097099480813</v>
      </c>
      <c r="B5799" s="0" t="n">
        <v>47.1754235328178</v>
      </c>
      <c r="C5799" s="0" t="n">
        <f aca="false">1.3+(0.13*SQRT(B5799))</f>
        <v>2.19289677886339</v>
      </c>
      <c r="D5799" s="0" t="n">
        <v>2.19289677886339</v>
      </c>
    </row>
    <row r="5800" customFormat="false" ht="13.8" hidden="false" customHeight="false" outlineLevel="0" collapsed="false">
      <c r="A5800" s="0" t="n">
        <f aca="true">0+RAND()*(50-0)</f>
        <v>36.7392082046271</v>
      </c>
      <c r="B5800" s="0" t="n">
        <v>47.6966270892064</v>
      </c>
      <c r="C5800" s="0" t="n">
        <f aca="false">1.3+(0.13*SQRT(B5800))</f>
        <v>2.19781568142219</v>
      </c>
      <c r="D5800" s="0" t="n">
        <v>2.19781568142219</v>
      </c>
    </row>
    <row r="5801" customFormat="false" ht="13.8" hidden="false" customHeight="false" outlineLevel="0" collapsed="false">
      <c r="A5801" s="0" t="n">
        <f aca="true">0+RAND()*(50-0)</f>
        <v>17.5270523330749</v>
      </c>
      <c r="B5801" s="0" t="n">
        <v>41.0581645369123</v>
      </c>
      <c r="C5801" s="0" t="n">
        <f aca="false">1.3+(0.13*SQRT(B5801))</f>
        <v>2.13299638695124</v>
      </c>
      <c r="D5801" s="0" t="n">
        <v>2.13299638695124</v>
      </c>
    </row>
    <row r="5802" customFormat="false" ht="13.8" hidden="false" customHeight="false" outlineLevel="0" collapsed="false">
      <c r="A5802" s="0" t="n">
        <f aca="true">0+RAND()*(50-0)</f>
        <v>31.6014232188646</v>
      </c>
      <c r="B5802" s="0" t="n">
        <v>38.3377157252628</v>
      </c>
      <c r="C5802" s="0" t="n">
        <f aca="false">1.3+(0.13*SQRT(B5802))</f>
        <v>2.10492695057188</v>
      </c>
      <c r="D5802" s="0" t="n">
        <v>2.10492695057188</v>
      </c>
    </row>
    <row r="5803" customFormat="false" ht="13.8" hidden="false" customHeight="false" outlineLevel="0" collapsed="false">
      <c r="A5803" s="0" t="n">
        <f aca="true">0+RAND()*(50-0)</f>
        <v>48.2266804145206</v>
      </c>
      <c r="B5803" s="0" t="n">
        <v>10.5849994782859</v>
      </c>
      <c r="C5803" s="0" t="n">
        <f aca="false">1.3+(0.13*SQRT(B5803))</f>
        <v>1.72294975018675</v>
      </c>
      <c r="D5803" s="0" t="n">
        <v>1.72294975018675</v>
      </c>
    </row>
    <row r="5804" customFormat="false" ht="13.8" hidden="false" customHeight="false" outlineLevel="0" collapsed="false">
      <c r="A5804" s="0" t="n">
        <f aca="true">0+RAND()*(50-0)</f>
        <v>11.7953269124601</v>
      </c>
      <c r="B5804" s="0" t="n">
        <v>17.3782812089167</v>
      </c>
      <c r="C5804" s="0" t="n">
        <f aca="false">1.3+(0.13*SQRT(B5804))</f>
        <v>1.84193445399854</v>
      </c>
      <c r="D5804" s="0" t="n">
        <v>1.84193445399854</v>
      </c>
    </row>
    <row r="5805" customFormat="false" ht="13.8" hidden="false" customHeight="false" outlineLevel="0" collapsed="false">
      <c r="A5805" s="0" t="n">
        <f aca="true">0+RAND()*(50-0)</f>
        <v>41.9051706752813</v>
      </c>
      <c r="B5805" s="0" t="n">
        <v>8.52651812854159</v>
      </c>
      <c r="C5805" s="0" t="n">
        <f aca="false">1.3+(0.13*SQRT(B5805))</f>
        <v>1.67960262956459</v>
      </c>
      <c r="D5805" s="0" t="n">
        <v>1.67960262956459</v>
      </c>
    </row>
    <row r="5806" customFormat="false" ht="13.8" hidden="false" customHeight="false" outlineLevel="0" collapsed="false">
      <c r="A5806" s="0" t="n">
        <f aca="true">0+RAND()*(50-0)</f>
        <v>27.723990450906</v>
      </c>
      <c r="B5806" s="0" t="n">
        <v>42.0412928567762</v>
      </c>
      <c r="C5806" s="0" t="n">
        <f aca="false">1.3+(0.13*SQRT(B5806))</f>
        <v>2.14291034474582</v>
      </c>
      <c r="D5806" s="0" t="n">
        <v>2.14291034474582</v>
      </c>
    </row>
    <row r="5807" customFormat="false" ht="13.8" hidden="false" customHeight="false" outlineLevel="0" collapsed="false">
      <c r="A5807" s="0" t="n">
        <f aca="true">0+RAND()*(50-0)</f>
        <v>49.6483734746236</v>
      </c>
      <c r="B5807" s="0" t="n">
        <v>14.5069128214294</v>
      </c>
      <c r="C5807" s="0" t="n">
        <f aca="false">1.3+(0.13*SQRT(B5807))</f>
        <v>1.79514323855038</v>
      </c>
      <c r="D5807" s="0" t="n">
        <v>1.79514323855038</v>
      </c>
    </row>
    <row r="5808" customFormat="false" ht="13.8" hidden="false" customHeight="false" outlineLevel="0" collapsed="false">
      <c r="A5808" s="0" t="n">
        <f aca="true">0+RAND()*(50-0)</f>
        <v>24.509249613159</v>
      </c>
      <c r="B5808" s="0" t="n">
        <v>18.8183766584484</v>
      </c>
      <c r="C5808" s="0" t="n">
        <f aca="false">1.3+(0.13*SQRT(B5808))</f>
        <v>1.86394198773258</v>
      </c>
      <c r="D5808" s="0" t="n">
        <v>1.86394198773258</v>
      </c>
    </row>
    <row r="5809" customFormat="false" ht="13.8" hidden="false" customHeight="false" outlineLevel="0" collapsed="false">
      <c r="A5809" s="0" t="n">
        <f aca="true">0+RAND()*(50-0)</f>
        <v>40.9787309402011</v>
      </c>
      <c r="B5809" s="0" t="n">
        <v>45.9253982383832</v>
      </c>
      <c r="C5809" s="0" t="n">
        <f aca="false">1.3+(0.13*SQRT(B5809))</f>
        <v>2.18098764476505</v>
      </c>
      <c r="D5809" s="0" t="n">
        <v>2.18098764476505</v>
      </c>
    </row>
    <row r="5810" customFormat="false" ht="13.8" hidden="false" customHeight="false" outlineLevel="0" collapsed="false">
      <c r="A5810" s="0" t="n">
        <f aca="true">0+RAND()*(50-0)</f>
        <v>45.8507848473657</v>
      </c>
      <c r="B5810" s="0" t="n">
        <v>7.74758276765457</v>
      </c>
      <c r="C5810" s="0" t="n">
        <f aca="false">1.3+(0.13*SQRT(B5810))</f>
        <v>1.66184823997549</v>
      </c>
      <c r="D5810" s="0" t="n">
        <v>1.66184823997549</v>
      </c>
    </row>
    <row r="5811" customFormat="false" ht="13.8" hidden="false" customHeight="false" outlineLevel="0" collapsed="false">
      <c r="A5811" s="0" t="n">
        <f aca="true">0+RAND()*(50-0)</f>
        <v>43.1239524327861</v>
      </c>
      <c r="B5811" s="0" t="n">
        <v>17.4255007278267</v>
      </c>
      <c r="C5811" s="0" t="n">
        <f aca="false">1.3+(0.13*SQRT(B5811))</f>
        <v>1.84267021504803</v>
      </c>
      <c r="D5811" s="0" t="n">
        <v>1.84267021504803</v>
      </c>
    </row>
    <row r="5812" customFormat="false" ht="13.8" hidden="false" customHeight="false" outlineLevel="0" collapsed="false">
      <c r="A5812" s="0" t="n">
        <f aca="true">0+RAND()*(50-0)</f>
        <v>0.101031749734589</v>
      </c>
      <c r="B5812" s="0" t="n">
        <v>35.7643349678658</v>
      </c>
      <c r="C5812" s="0" t="n">
        <f aca="false">1.3+(0.13*SQRT(B5812))</f>
        <v>2.0774427702133</v>
      </c>
      <c r="D5812" s="0" t="n">
        <v>2.0774427702133</v>
      </c>
    </row>
    <row r="5813" customFormat="false" ht="13.8" hidden="false" customHeight="false" outlineLevel="0" collapsed="false">
      <c r="A5813" s="0" t="n">
        <f aca="true">0+RAND()*(50-0)</f>
        <v>17.154006734507</v>
      </c>
      <c r="B5813" s="0" t="n">
        <v>28.1078077067282</v>
      </c>
      <c r="C5813" s="0" t="n">
        <f aca="false">1.3+(0.13*SQRT(B5813))</f>
        <v>1.98921836180104</v>
      </c>
      <c r="D5813" s="0" t="n">
        <v>1.98921836180104</v>
      </c>
    </row>
    <row r="5814" customFormat="false" ht="13.8" hidden="false" customHeight="false" outlineLevel="0" collapsed="false">
      <c r="A5814" s="0" t="n">
        <f aca="true">0+RAND()*(50-0)</f>
        <v>23.5344363459387</v>
      </c>
      <c r="B5814" s="0" t="n">
        <v>26.7635427253787</v>
      </c>
      <c r="C5814" s="0" t="n">
        <f aca="false">1.3+(0.13*SQRT(B5814))</f>
        <v>1.97253540580322</v>
      </c>
      <c r="D5814" s="0" t="n">
        <v>1.97253540580322</v>
      </c>
    </row>
    <row r="5815" customFormat="false" ht="13.8" hidden="false" customHeight="false" outlineLevel="0" collapsed="false">
      <c r="A5815" s="0" t="n">
        <f aca="true">0+RAND()*(50-0)</f>
        <v>12.1469730934017</v>
      </c>
      <c r="B5815" s="0" t="n">
        <v>14.5012367978431</v>
      </c>
      <c r="C5815" s="0" t="n">
        <f aca="false">1.3+(0.13*SQRT(B5815))</f>
        <v>1.79504636336766</v>
      </c>
      <c r="D5815" s="0" t="n">
        <v>1.79504636336766</v>
      </c>
    </row>
    <row r="5816" customFormat="false" ht="13.8" hidden="false" customHeight="false" outlineLevel="0" collapsed="false">
      <c r="A5816" s="0" t="n">
        <f aca="true">0+RAND()*(50-0)</f>
        <v>15.7266382490817</v>
      </c>
      <c r="B5816" s="0" t="n">
        <v>20.7037295584806</v>
      </c>
      <c r="C5816" s="0" t="n">
        <f aca="false">1.3+(0.13*SQRT(B5816))</f>
        <v>1.89151756486035</v>
      </c>
      <c r="D5816" s="0" t="n">
        <v>1.89151756486035</v>
      </c>
    </row>
    <row r="5817" customFormat="false" ht="13.8" hidden="false" customHeight="false" outlineLevel="0" collapsed="false">
      <c r="A5817" s="0" t="n">
        <f aca="true">0+RAND()*(50-0)</f>
        <v>25.7290881251917</v>
      </c>
      <c r="B5817" s="0" t="n">
        <v>10.7232813674641</v>
      </c>
      <c r="C5817" s="0" t="n">
        <f aca="false">1.3+(0.13*SQRT(B5817))</f>
        <v>1.72570348261454</v>
      </c>
      <c r="D5817" s="0" t="n">
        <v>1.72570348261454</v>
      </c>
    </row>
    <row r="5818" customFormat="false" ht="13.8" hidden="false" customHeight="false" outlineLevel="0" collapsed="false">
      <c r="A5818" s="0" t="n">
        <f aca="true">0+RAND()*(50-0)</f>
        <v>32.8209281800417</v>
      </c>
      <c r="B5818" s="0" t="n">
        <v>31.8571113772474</v>
      </c>
      <c r="C5818" s="0" t="n">
        <f aca="false">1.3+(0.13*SQRT(B5818))</f>
        <v>2.03374735588994</v>
      </c>
      <c r="D5818" s="0" t="n">
        <v>2.03374735588994</v>
      </c>
    </row>
    <row r="5819" customFormat="false" ht="13.8" hidden="false" customHeight="false" outlineLevel="0" collapsed="false">
      <c r="A5819" s="0" t="n">
        <f aca="true">0+RAND()*(50-0)</f>
        <v>43.5678928009975</v>
      </c>
      <c r="B5819" s="0" t="n">
        <v>39.7349509831947</v>
      </c>
      <c r="C5819" s="0" t="n">
        <f aca="false">1.3+(0.13*SQRT(B5819))</f>
        <v>2.11946364874593</v>
      </c>
      <c r="D5819" s="0" t="n">
        <v>2.11946364874593</v>
      </c>
    </row>
    <row r="5820" customFormat="false" ht="13.8" hidden="false" customHeight="false" outlineLevel="0" collapsed="false">
      <c r="A5820" s="0" t="n">
        <f aca="true">0+RAND()*(50-0)</f>
        <v>0.460675472654127</v>
      </c>
      <c r="B5820" s="0" t="n">
        <v>9.34895035478266</v>
      </c>
      <c r="C5820" s="0" t="n">
        <f aca="false">1.3+(0.13*SQRT(B5820))</f>
        <v>1.69748869291569</v>
      </c>
      <c r="D5820" s="0" t="n">
        <v>1.69748869291569</v>
      </c>
    </row>
    <row r="5821" customFormat="false" ht="13.8" hidden="false" customHeight="false" outlineLevel="0" collapsed="false">
      <c r="A5821" s="0" t="n">
        <f aca="true">0+RAND()*(50-0)</f>
        <v>22.6706269784652</v>
      </c>
      <c r="B5821" s="0" t="n">
        <v>48.879416357063</v>
      </c>
      <c r="C5821" s="0" t="n">
        <f aca="false">1.3+(0.13*SQRT(B5821))</f>
        <v>2.20887960502718</v>
      </c>
      <c r="D5821" s="0" t="n">
        <v>2.20887960502718</v>
      </c>
    </row>
    <row r="5822" customFormat="false" ht="13.8" hidden="false" customHeight="false" outlineLevel="0" collapsed="false">
      <c r="A5822" s="0" t="n">
        <f aca="true">0+RAND()*(50-0)</f>
        <v>32.8874506043098</v>
      </c>
      <c r="B5822" s="0" t="n">
        <v>4.13828032698636</v>
      </c>
      <c r="C5822" s="0" t="n">
        <f aca="false">1.3+(0.13*SQRT(B5822))</f>
        <v>1.56445592737935</v>
      </c>
      <c r="D5822" s="0" t="n">
        <v>1.56445592737935</v>
      </c>
    </row>
    <row r="5823" customFormat="false" ht="13.8" hidden="false" customHeight="false" outlineLevel="0" collapsed="false">
      <c r="A5823" s="0" t="n">
        <f aca="true">0+RAND()*(50-0)</f>
        <v>8.57329086113987</v>
      </c>
      <c r="B5823" s="0" t="n">
        <v>40.7258652880159</v>
      </c>
      <c r="C5823" s="0" t="n">
        <f aca="false">1.3+(0.13*SQRT(B5823))</f>
        <v>2.12961866141467</v>
      </c>
      <c r="D5823" s="0" t="n">
        <v>2.12961866141467</v>
      </c>
    </row>
    <row r="5824" customFormat="false" ht="13.8" hidden="false" customHeight="false" outlineLevel="0" collapsed="false">
      <c r="A5824" s="0" t="n">
        <f aca="true">0+RAND()*(50-0)</f>
        <v>16.6031066500483</v>
      </c>
      <c r="B5824" s="0" t="n">
        <v>38.6969653766436</v>
      </c>
      <c r="C5824" s="0" t="n">
        <f aca="false">1.3+(0.13*SQRT(B5824))</f>
        <v>2.10868950460933</v>
      </c>
      <c r="D5824" s="0" t="n">
        <v>2.10868950460933</v>
      </c>
    </row>
    <row r="5825" customFormat="false" ht="13.8" hidden="false" customHeight="false" outlineLevel="0" collapsed="false">
      <c r="A5825" s="0" t="n">
        <f aca="true">0+RAND()*(50-0)</f>
        <v>20.5218320161611</v>
      </c>
      <c r="B5825" s="0" t="n">
        <v>32.551227750231</v>
      </c>
      <c r="C5825" s="0" t="n">
        <f aca="false">1.3+(0.13*SQRT(B5825))</f>
        <v>2.04169788254983</v>
      </c>
      <c r="D5825" s="0" t="n">
        <v>2.04169788254983</v>
      </c>
    </row>
    <row r="5826" customFormat="false" ht="13.8" hidden="false" customHeight="false" outlineLevel="0" collapsed="false">
      <c r="A5826" s="0" t="n">
        <f aca="true">0+RAND()*(50-0)</f>
        <v>21.3273520648784</v>
      </c>
      <c r="B5826" s="0" t="n">
        <v>42.00613067056</v>
      </c>
      <c r="C5826" s="0" t="n">
        <f aca="false">1.3+(0.13*SQRT(B5826))</f>
        <v>2.14255777744465</v>
      </c>
      <c r="D5826" s="0" t="n">
        <v>2.14255777744465</v>
      </c>
    </row>
    <row r="5827" customFormat="false" ht="13.8" hidden="false" customHeight="false" outlineLevel="0" collapsed="false">
      <c r="A5827" s="0" t="n">
        <f aca="true">0+RAND()*(50-0)</f>
        <v>29.8540001120686</v>
      </c>
      <c r="B5827" s="0" t="n">
        <v>3.82673106853563</v>
      </c>
      <c r="C5827" s="0" t="n">
        <f aca="false">1.3+(0.13*SQRT(B5827))</f>
        <v>1.55430641961667</v>
      </c>
      <c r="D5827" s="0" t="n">
        <v>1.55430641961667</v>
      </c>
    </row>
    <row r="5828" customFormat="false" ht="13.8" hidden="false" customHeight="false" outlineLevel="0" collapsed="false">
      <c r="A5828" s="0" t="n">
        <f aca="true">0+RAND()*(50-0)</f>
        <v>35.1243053566971</v>
      </c>
      <c r="B5828" s="0" t="n">
        <v>20.4535784076494</v>
      </c>
      <c r="C5828" s="0" t="n">
        <f aca="false">1.3+(0.13*SQRT(B5828))</f>
        <v>1.88793322332496</v>
      </c>
      <c r="D5828" s="0" t="n">
        <v>1.88793322332496</v>
      </c>
    </row>
    <row r="5829" customFormat="false" ht="13.8" hidden="false" customHeight="false" outlineLevel="0" collapsed="false">
      <c r="A5829" s="0" t="n">
        <f aca="true">0+RAND()*(50-0)</f>
        <v>6.95299275276107</v>
      </c>
      <c r="B5829" s="0" t="n">
        <v>23.8978710861991</v>
      </c>
      <c r="C5829" s="0" t="n">
        <f aca="false">1.3+(0.13*SQRT(B5829))</f>
        <v>1.9355108349641</v>
      </c>
      <c r="D5829" s="0" t="n">
        <v>1.9355108349641</v>
      </c>
    </row>
    <row r="5830" customFormat="false" ht="13.8" hidden="false" customHeight="false" outlineLevel="0" collapsed="false">
      <c r="A5830" s="0" t="n">
        <f aca="true">0+RAND()*(50-0)</f>
        <v>34.6215866036135</v>
      </c>
      <c r="B5830" s="0" t="n">
        <v>13.9304591258253</v>
      </c>
      <c r="C5830" s="0" t="n">
        <f aca="false">1.3+(0.13*SQRT(B5830))</f>
        <v>1.78520589364356</v>
      </c>
      <c r="D5830" s="0" t="n">
        <v>1.78520589364356</v>
      </c>
    </row>
    <row r="5831" customFormat="false" ht="13.8" hidden="false" customHeight="false" outlineLevel="0" collapsed="false">
      <c r="A5831" s="0" t="n">
        <f aca="true">0+RAND()*(50-0)</f>
        <v>43.3790662165689</v>
      </c>
      <c r="B5831" s="0" t="n">
        <v>41.6660677437795</v>
      </c>
      <c r="C5831" s="0" t="n">
        <f aca="false">1.3+(0.13*SQRT(B5831))</f>
        <v>2.13914036064885</v>
      </c>
      <c r="D5831" s="0" t="n">
        <v>2.13914036064885</v>
      </c>
    </row>
    <row r="5832" customFormat="false" ht="13.8" hidden="false" customHeight="false" outlineLevel="0" collapsed="false">
      <c r="A5832" s="0" t="n">
        <f aca="true">0+RAND()*(50-0)</f>
        <v>36.7386262566866</v>
      </c>
      <c r="B5832" s="0" t="n">
        <v>2.35679510081722</v>
      </c>
      <c r="C5832" s="0" t="n">
        <f aca="false">1.3+(0.13*SQRT(B5832))</f>
        <v>1.49957413961686</v>
      </c>
      <c r="D5832" s="0" t="n">
        <v>1.49957413961686</v>
      </c>
    </row>
    <row r="5833" customFormat="false" ht="13.8" hidden="false" customHeight="false" outlineLevel="0" collapsed="false">
      <c r="A5833" s="0" t="n">
        <f aca="true">0+RAND()*(50-0)</f>
        <v>6.43349095112225</v>
      </c>
      <c r="B5833" s="0" t="n">
        <v>9.77342580899969</v>
      </c>
      <c r="C5833" s="0" t="n">
        <f aca="false">1.3+(0.13*SQRT(B5833))</f>
        <v>1.70641222443733</v>
      </c>
      <c r="D5833" s="0" t="n">
        <v>1.70641222443733</v>
      </c>
    </row>
    <row r="5834" customFormat="false" ht="13.8" hidden="false" customHeight="false" outlineLevel="0" collapsed="false">
      <c r="A5834" s="0" t="n">
        <f aca="true">0+RAND()*(50-0)</f>
        <v>5.92262936692598</v>
      </c>
      <c r="B5834" s="0" t="n">
        <v>11.8238713566138</v>
      </c>
      <c r="C5834" s="0" t="n">
        <f aca="false">1.3+(0.13*SQRT(B5834))</f>
        <v>1.74701613609217</v>
      </c>
      <c r="D5834" s="0" t="n">
        <v>1.74701613609217</v>
      </c>
    </row>
    <row r="5835" customFormat="false" ht="13.8" hidden="false" customHeight="false" outlineLevel="0" collapsed="false">
      <c r="A5835" s="0" t="n">
        <f aca="true">0+RAND()*(50-0)</f>
        <v>45.5118095953828</v>
      </c>
      <c r="B5835" s="0" t="n">
        <v>24.5728552761967</v>
      </c>
      <c r="C5835" s="0" t="n">
        <f aca="false">1.3+(0.13*SQRT(B5835))</f>
        <v>1.94442319493305</v>
      </c>
      <c r="D5835" s="0" t="n">
        <v>1.94442319493305</v>
      </c>
    </row>
    <row r="5836" customFormat="false" ht="13.8" hidden="false" customHeight="false" outlineLevel="0" collapsed="false">
      <c r="A5836" s="0" t="n">
        <f aca="true">0+RAND()*(50-0)</f>
        <v>6.58367268666981</v>
      </c>
      <c r="B5836" s="0" t="n">
        <v>29.7430355660301</v>
      </c>
      <c r="C5836" s="0" t="n">
        <f aca="false">1.3+(0.13*SQRT(B5836))</f>
        <v>2.00898328687347</v>
      </c>
      <c r="D5836" s="0" t="n">
        <v>2.00898328687347</v>
      </c>
    </row>
    <row r="5837" customFormat="false" ht="13.8" hidden="false" customHeight="false" outlineLevel="0" collapsed="false">
      <c r="A5837" s="0" t="n">
        <f aca="true">0+RAND()*(50-0)</f>
        <v>34.2973076340689</v>
      </c>
      <c r="B5837" s="0" t="n">
        <v>43.7918201460792</v>
      </c>
      <c r="C5837" s="0" t="n">
        <f aca="false">1.3+(0.13*SQRT(B5837))</f>
        <v>2.16028004769885</v>
      </c>
      <c r="D5837" s="0" t="n">
        <v>2.16028004769885</v>
      </c>
    </row>
    <row r="5838" customFormat="false" ht="13.8" hidden="false" customHeight="false" outlineLevel="0" collapsed="false">
      <c r="A5838" s="0" t="n">
        <f aca="true">0+RAND()*(50-0)</f>
        <v>7.70495576285245</v>
      </c>
      <c r="B5838" s="0" t="n">
        <v>48.4826841605244</v>
      </c>
      <c r="C5838" s="0" t="n">
        <f aca="false">1.3+(0.13*SQRT(B5838))</f>
        <v>2.20518360696207</v>
      </c>
      <c r="D5838" s="0" t="n">
        <v>2.20518360696207</v>
      </c>
    </row>
    <row r="5839" customFormat="false" ht="13.8" hidden="false" customHeight="false" outlineLevel="0" collapsed="false">
      <c r="A5839" s="0" t="n">
        <f aca="true">0+RAND()*(50-0)</f>
        <v>13.4730215722405</v>
      </c>
      <c r="B5839" s="0" t="n">
        <v>32.0616336586134</v>
      </c>
      <c r="C5839" s="0" t="n">
        <f aca="false">1.3+(0.13*SQRT(B5839))</f>
        <v>2.03609891239599</v>
      </c>
      <c r="D5839" s="0" t="n">
        <v>2.03609891239599</v>
      </c>
    </row>
    <row r="5840" customFormat="false" ht="13.8" hidden="false" customHeight="false" outlineLevel="0" collapsed="false">
      <c r="A5840" s="0" t="n">
        <f aca="true">0+RAND()*(50-0)</f>
        <v>47.3304550586265</v>
      </c>
      <c r="B5840" s="0" t="n">
        <v>40.8720122066783</v>
      </c>
      <c r="C5840" s="0" t="n">
        <f aca="false">1.3+(0.13*SQRT(B5840))</f>
        <v>2.13110589354959</v>
      </c>
      <c r="D5840" s="0" t="n">
        <v>2.13110589354959</v>
      </c>
    </row>
    <row r="5841" customFormat="false" ht="13.8" hidden="false" customHeight="false" outlineLevel="0" collapsed="false">
      <c r="A5841" s="0" t="n">
        <f aca="true">0+RAND()*(50-0)</f>
        <v>45.1908395659439</v>
      </c>
      <c r="B5841" s="0" t="n">
        <v>37.0112463703349</v>
      </c>
      <c r="C5841" s="0" t="n">
        <f aca="false">1.3+(0.13*SQRT(B5841))</f>
        <v>2.09087929778106</v>
      </c>
      <c r="D5841" s="0" t="n">
        <v>2.09087929778106</v>
      </c>
    </row>
    <row r="5842" customFormat="false" ht="13.8" hidden="false" customHeight="false" outlineLevel="0" collapsed="false">
      <c r="A5842" s="0" t="n">
        <f aca="true">0+RAND()*(50-0)</f>
        <v>44.0864894830581</v>
      </c>
      <c r="B5842" s="0" t="n">
        <v>23.0959737308791</v>
      </c>
      <c r="C5842" s="0" t="n">
        <f aca="false">1.3+(0.13*SQRT(B5842))</f>
        <v>1.92475751780339</v>
      </c>
      <c r="D5842" s="0" t="n">
        <v>1.92475751780339</v>
      </c>
    </row>
    <row r="5843" customFormat="false" ht="13.8" hidden="false" customHeight="false" outlineLevel="0" collapsed="false">
      <c r="A5843" s="0" t="n">
        <f aca="true">0+RAND()*(50-0)</f>
        <v>20.9713918111573</v>
      </c>
      <c r="B5843" s="0" t="n">
        <v>44.9219409932898</v>
      </c>
      <c r="C5843" s="0" t="n">
        <f aca="false">1.3+(0.13*SQRT(B5843))</f>
        <v>2.17130982020553</v>
      </c>
      <c r="D5843" s="0" t="n">
        <v>2.17130982020553</v>
      </c>
    </row>
    <row r="5844" customFormat="false" ht="13.8" hidden="false" customHeight="false" outlineLevel="0" collapsed="false">
      <c r="A5844" s="0" t="n">
        <f aca="true">0+RAND()*(50-0)</f>
        <v>12.1038008038778</v>
      </c>
      <c r="B5844" s="0" t="n">
        <v>43.1653241687375</v>
      </c>
      <c r="C5844" s="0" t="n">
        <f aca="false">1.3+(0.13*SQRT(B5844))</f>
        <v>2.15410419648405</v>
      </c>
      <c r="D5844" s="0" t="n">
        <v>2.15410419648405</v>
      </c>
    </row>
    <row r="5845" customFormat="false" ht="13.8" hidden="false" customHeight="false" outlineLevel="0" collapsed="false">
      <c r="A5845" s="0" t="n">
        <f aca="true">0+RAND()*(50-0)</f>
        <v>2.9222453986873</v>
      </c>
      <c r="B5845" s="0" t="n">
        <v>24.5762794796704</v>
      </c>
      <c r="C5845" s="0" t="n">
        <f aca="false">1.3+(0.13*SQRT(B5845))</f>
        <v>1.94446809324157</v>
      </c>
      <c r="D5845" s="0" t="n">
        <v>1.94446809324157</v>
      </c>
    </row>
    <row r="5846" customFormat="false" ht="13.8" hidden="false" customHeight="false" outlineLevel="0" collapsed="false">
      <c r="A5846" s="0" t="n">
        <f aca="true">0+RAND()*(50-0)</f>
        <v>33.7716519016038</v>
      </c>
      <c r="B5846" s="0" t="n">
        <v>15.5193645691487</v>
      </c>
      <c r="C5846" s="0" t="n">
        <f aca="false">1.3+(0.13*SQRT(B5846))</f>
        <v>1.81213012137406</v>
      </c>
      <c r="D5846" s="0" t="n">
        <v>1.81213012137406</v>
      </c>
    </row>
    <row r="5847" customFormat="false" ht="13.8" hidden="false" customHeight="false" outlineLevel="0" collapsed="false">
      <c r="A5847" s="0" t="n">
        <f aca="true">0+RAND()*(50-0)</f>
        <v>42.6621998904547</v>
      </c>
      <c r="B5847" s="0" t="n">
        <v>31.3648242814711</v>
      </c>
      <c r="C5847" s="0" t="n">
        <f aca="false">1.3+(0.13*SQRT(B5847))</f>
        <v>2.02805599397084</v>
      </c>
      <c r="D5847" s="0" t="n">
        <v>2.02805599397084</v>
      </c>
    </row>
    <row r="5848" customFormat="false" ht="13.8" hidden="false" customHeight="false" outlineLevel="0" collapsed="false">
      <c r="A5848" s="0" t="n">
        <f aca="true">0+RAND()*(50-0)</f>
        <v>41.436844402053</v>
      </c>
      <c r="B5848" s="0" t="n">
        <v>28.6673676633118</v>
      </c>
      <c r="C5848" s="0" t="n">
        <f aca="false">1.3+(0.13*SQRT(B5848))</f>
        <v>1.99604490768195</v>
      </c>
      <c r="D5848" s="0" t="n">
        <v>1.99604490768195</v>
      </c>
    </row>
    <row r="5849" customFormat="false" ht="13.8" hidden="false" customHeight="false" outlineLevel="0" collapsed="false">
      <c r="A5849" s="0" t="n">
        <f aca="true">0+RAND()*(50-0)</f>
        <v>26.2195035687168</v>
      </c>
      <c r="B5849" s="0" t="n">
        <v>1.69012975505467</v>
      </c>
      <c r="C5849" s="0" t="n">
        <f aca="false">1.3+(0.13*SQRT(B5849))</f>
        <v>1.46900648762821</v>
      </c>
      <c r="D5849" s="0" t="n">
        <v>1.46900648762821</v>
      </c>
    </row>
    <row r="5850" customFormat="false" ht="13.8" hidden="false" customHeight="false" outlineLevel="0" collapsed="false">
      <c r="A5850" s="0" t="n">
        <f aca="true">0+RAND()*(50-0)</f>
        <v>37.6369106420117</v>
      </c>
      <c r="B5850" s="0" t="n">
        <v>20.8303068197252</v>
      </c>
      <c r="C5850" s="0" t="n">
        <f aca="false">1.3+(0.13*SQRT(B5850))</f>
        <v>1.89332300246439</v>
      </c>
      <c r="D5850" s="0" t="n">
        <v>1.89332300246439</v>
      </c>
    </row>
    <row r="5851" customFormat="false" ht="13.8" hidden="false" customHeight="false" outlineLevel="0" collapsed="false">
      <c r="A5851" s="0" t="n">
        <f aca="true">0+RAND()*(50-0)</f>
        <v>32.8963245085252</v>
      </c>
      <c r="B5851" s="0" t="n">
        <v>47.4785983081489</v>
      </c>
      <c r="C5851" s="0" t="n">
        <f aca="false">1.3+(0.13*SQRT(B5851))</f>
        <v>2.19576130269605</v>
      </c>
      <c r="D5851" s="0" t="n">
        <v>2.19576130269605</v>
      </c>
    </row>
    <row r="5852" customFormat="false" ht="13.8" hidden="false" customHeight="false" outlineLevel="0" collapsed="false">
      <c r="A5852" s="0" t="n">
        <f aca="true">0+RAND()*(50-0)</f>
        <v>25.0316953513921</v>
      </c>
      <c r="B5852" s="0" t="n">
        <v>12.7158949789111</v>
      </c>
      <c r="C5852" s="0" t="n">
        <f aca="false">1.3+(0.13*SQRT(B5852))</f>
        <v>1.76357159656691</v>
      </c>
      <c r="D5852" s="0" t="n">
        <v>1.76357159656691</v>
      </c>
    </row>
    <row r="5853" customFormat="false" ht="13.8" hidden="false" customHeight="false" outlineLevel="0" collapsed="false">
      <c r="A5853" s="0" t="n">
        <f aca="true">0+RAND()*(50-0)</f>
        <v>37.0905730372174</v>
      </c>
      <c r="B5853" s="0" t="n">
        <v>6.44185099903036</v>
      </c>
      <c r="C5853" s="0" t="n">
        <f aca="false">1.3+(0.13*SQRT(B5853))</f>
        <v>1.62995042337238</v>
      </c>
      <c r="D5853" s="0" t="n">
        <v>1.62995042337238</v>
      </c>
    </row>
    <row r="5854" customFormat="false" ht="13.8" hidden="false" customHeight="false" outlineLevel="0" collapsed="false">
      <c r="A5854" s="0" t="n">
        <f aca="true">0+RAND()*(50-0)</f>
        <v>1.46610186005956</v>
      </c>
      <c r="B5854" s="0" t="n">
        <v>39.652269823208</v>
      </c>
      <c r="C5854" s="0" t="n">
        <f aca="false">1.3+(0.13*SQRT(B5854))</f>
        <v>2.11861062783977</v>
      </c>
      <c r="D5854" s="0" t="n">
        <v>2.11861062783977</v>
      </c>
    </row>
    <row r="5855" customFormat="false" ht="13.8" hidden="false" customHeight="false" outlineLevel="0" collapsed="false">
      <c r="A5855" s="0" t="n">
        <f aca="true">0+RAND()*(50-0)</f>
        <v>33.7570591565415</v>
      </c>
      <c r="B5855" s="0" t="n">
        <v>16.7283868177399</v>
      </c>
      <c r="C5855" s="0" t="n">
        <f aca="false">1.3+(0.13*SQRT(B5855))</f>
        <v>1.8317045582086</v>
      </c>
      <c r="D5855" s="0" t="n">
        <v>1.8317045582086</v>
      </c>
    </row>
    <row r="5856" customFormat="false" ht="13.8" hidden="false" customHeight="false" outlineLevel="0" collapsed="false">
      <c r="A5856" s="0" t="n">
        <f aca="true">0+RAND()*(50-0)</f>
        <v>17.7456930942299</v>
      </c>
      <c r="B5856" s="0" t="n">
        <v>7.11271145598895</v>
      </c>
      <c r="C5856" s="0" t="n">
        <f aca="false">1.3+(0.13*SQRT(B5856))</f>
        <v>1.64670567287862</v>
      </c>
      <c r="D5856" s="0" t="n">
        <v>1.64670567287862</v>
      </c>
    </row>
    <row r="5857" customFormat="false" ht="13.8" hidden="false" customHeight="false" outlineLevel="0" collapsed="false">
      <c r="A5857" s="0" t="n">
        <f aca="true">0+RAND()*(50-0)</f>
        <v>44.9123502703523</v>
      </c>
      <c r="B5857" s="0" t="n">
        <v>28.731690790795</v>
      </c>
      <c r="C5857" s="0" t="n">
        <f aca="false">1.3+(0.13*SQRT(B5857))</f>
        <v>1.99682535427784</v>
      </c>
      <c r="D5857" s="0" t="n">
        <v>1.99682535427784</v>
      </c>
    </row>
    <row r="5858" customFormat="false" ht="13.8" hidden="false" customHeight="false" outlineLevel="0" collapsed="false">
      <c r="A5858" s="0" t="n">
        <f aca="true">0+RAND()*(50-0)</f>
        <v>30.374419878501</v>
      </c>
      <c r="B5858" s="0" t="n">
        <v>32.536941537933</v>
      </c>
      <c r="C5858" s="0" t="n">
        <f aca="false">1.3+(0.13*SQRT(B5858))</f>
        <v>2.04153510502947</v>
      </c>
      <c r="D5858" s="0" t="n">
        <v>2.04153510502947</v>
      </c>
    </row>
    <row r="5859" customFormat="false" ht="13.8" hidden="false" customHeight="false" outlineLevel="0" collapsed="false">
      <c r="A5859" s="0" t="n">
        <f aca="true">0+RAND()*(50-0)</f>
        <v>16.472172532809</v>
      </c>
      <c r="B5859" s="0" t="n">
        <v>25.9640549869646</v>
      </c>
      <c r="C5859" s="0" t="n">
        <f aca="false">1.3+(0.13*SQRT(B5859))</f>
        <v>1.96241416748112</v>
      </c>
      <c r="D5859" s="0" t="n">
        <v>1.96241416748112</v>
      </c>
    </row>
    <row r="5860" customFormat="false" ht="13.8" hidden="false" customHeight="false" outlineLevel="0" collapsed="false">
      <c r="A5860" s="0" t="n">
        <f aca="true">0+RAND()*(50-0)</f>
        <v>47.49375431804</v>
      </c>
      <c r="B5860" s="0" t="n">
        <v>22.6318841146346</v>
      </c>
      <c r="C5860" s="0" t="n">
        <f aca="false">1.3+(0.13*SQRT(B5860))</f>
        <v>1.91844873800286</v>
      </c>
      <c r="D5860" s="0" t="n">
        <v>1.91844873800286</v>
      </c>
    </row>
    <row r="5861" customFormat="false" ht="13.8" hidden="false" customHeight="false" outlineLevel="0" collapsed="false">
      <c r="A5861" s="0" t="n">
        <f aca="true">0+RAND()*(50-0)</f>
        <v>40.8211857129885</v>
      </c>
      <c r="B5861" s="0" t="n">
        <v>31.5940696172765</v>
      </c>
      <c r="C5861" s="0" t="n">
        <f aca="false">1.3+(0.13*SQRT(B5861))</f>
        <v>2.03071182865202</v>
      </c>
      <c r="D5861" s="0" t="n">
        <v>2.03071182865202</v>
      </c>
    </row>
    <row r="5862" customFormat="false" ht="13.8" hidden="false" customHeight="false" outlineLevel="0" collapsed="false">
      <c r="A5862" s="0" t="n">
        <f aca="true">0+RAND()*(50-0)</f>
        <v>16.4270148951783</v>
      </c>
      <c r="B5862" s="0" t="n">
        <v>18.6370681049485</v>
      </c>
      <c r="C5862" s="0" t="n">
        <f aca="false">1.3+(0.13*SQRT(B5862))</f>
        <v>1.86121871937207</v>
      </c>
      <c r="D5862" s="0" t="n">
        <v>1.86121871937207</v>
      </c>
    </row>
    <row r="5863" customFormat="false" ht="13.8" hidden="false" customHeight="false" outlineLevel="0" collapsed="false">
      <c r="A5863" s="0" t="n">
        <f aca="true">0+RAND()*(50-0)</f>
        <v>31.5539151367503</v>
      </c>
      <c r="B5863" s="0" t="n">
        <v>23.1726943234397</v>
      </c>
      <c r="C5863" s="0" t="n">
        <f aca="false">1.3+(0.13*SQRT(B5863))</f>
        <v>1.92579432249433</v>
      </c>
      <c r="D5863" s="0" t="n">
        <v>1.92579432249433</v>
      </c>
    </row>
    <row r="5864" customFormat="false" ht="13.8" hidden="false" customHeight="false" outlineLevel="0" collapsed="false">
      <c r="A5864" s="0" t="n">
        <f aca="true">0+RAND()*(50-0)</f>
        <v>26.9877964133615</v>
      </c>
      <c r="B5864" s="0" t="n">
        <v>0.248016427824974</v>
      </c>
      <c r="C5864" s="0" t="n">
        <f aca="false">1.3+(0.13*SQRT(B5864))</f>
        <v>1.36474162208535</v>
      </c>
      <c r="D5864" s="0" t="n">
        <v>1.36474162208535</v>
      </c>
    </row>
    <row r="5865" customFormat="false" ht="13.8" hidden="false" customHeight="false" outlineLevel="0" collapsed="false">
      <c r="A5865" s="0" t="n">
        <f aca="true">0+RAND()*(50-0)</f>
        <v>28.386879665245</v>
      </c>
      <c r="B5865" s="0" t="n">
        <v>0.942158346147024</v>
      </c>
      <c r="C5865" s="0" t="n">
        <f aca="false">1.3+(0.13*SQRT(B5865))</f>
        <v>1.42618429399052</v>
      </c>
      <c r="D5865" s="0" t="n">
        <v>1.42618429399052</v>
      </c>
    </row>
    <row r="5866" customFormat="false" ht="13.8" hidden="false" customHeight="false" outlineLevel="0" collapsed="false">
      <c r="A5866" s="0" t="n">
        <f aca="true">0+RAND()*(50-0)</f>
        <v>24.9954975315704</v>
      </c>
      <c r="B5866" s="0" t="n">
        <v>4.73203997069919</v>
      </c>
      <c r="C5866" s="0" t="n">
        <f aca="false">1.3+(0.13*SQRT(B5866))</f>
        <v>1.58279228331908</v>
      </c>
      <c r="D5866" s="0" t="n">
        <v>1.58279228331908</v>
      </c>
    </row>
    <row r="5867" customFormat="false" ht="13.8" hidden="false" customHeight="false" outlineLevel="0" collapsed="false">
      <c r="A5867" s="0" t="n">
        <f aca="true">0+RAND()*(50-0)</f>
        <v>42.0739772842903</v>
      </c>
      <c r="B5867" s="0" t="n">
        <v>45.6899364634527</v>
      </c>
      <c r="C5867" s="0" t="n">
        <f aca="false">1.3+(0.13*SQRT(B5867))</f>
        <v>2.17872630905894</v>
      </c>
      <c r="D5867" s="0" t="n">
        <v>2.17872630905894</v>
      </c>
    </row>
    <row r="5868" customFormat="false" ht="13.8" hidden="false" customHeight="false" outlineLevel="0" collapsed="false">
      <c r="A5868" s="0" t="n">
        <f aca="true">0+RAND()*(50-0)</f>
        <v>27.2969465858321</v>
      </c>
      <c r="B5868" s="0" t="n">
        <v>1.55353817669842</v>
      </c>
      <c r="C5868" s="0" t="n">
        <f aca="false">1.3+(0.13*SQRT(B5868))</f>
        <v>1.46203331505034</v>
      </c>
      <c r="D5868" s="0" t="n">
        <v>1.46203331505034</v>
      </c>
    </row>
    <row r="5869" customFormat="false" ht="13.8" hidden="false" customHeight="false" outlineLevel="0" collapsed="false">
      <c r="A5869" s="0" t="n">
        <f aca="true">0+RAND()*(50-0)</f>
        <v>48.8214190671574</v>
      </c>
      <c r="B5869" s="0" t="n">
        <v>26.857063613414</v>
      </c>
      <c r="C5869" s="0" t="n">
        <f aca="false">1.3+(0.13*SQRT(B5869))</f>
        <v>1.97370941441151</v>
      </c>
      <c r="D5869" s="0" t="n">
        <v>1.97370941441151</v>
      </c>
    </row>
    <row r="5870" customFormat="false" ht="13.8" hidden="false" customHeight="false" outlineLevel="0" collapsed="false">
      <c r="A5870" s="0" t="n">
        <f aca="true">0+RAND()*(50-0)</f>
        <v>1.27736131282806</v>
      </c>
      <c r="B5870" s="0" t="n">
        <v>33.6314182643939</v>
      </c>
      <c r="C5870" s="0" t="n">
        <f aca="false">1.3+(0.13*SQRT(B5870))</f>
        <v>2.05390381924239</v>
      </c>
      <c r="D5870" s="0" t="n">
        <v>2.05390381924239</v>
      </c>
    </row>
    <row r="5871" customFormat="false" ht="13.8" hidden="false" customHeight="false" outlineLevel="0" collapsed="false">
      <c r="A5871" s="0" t="n">
        <f aca="true">0+RAND()*(50-0)</f>
        <v>45.2000968227437</v>
      </c>
      <c r="B5871" s="0" t="n">
        <v>15.3841698384002</v>
      </c>
      <c r="C5871" s="0" t="n">
        <f aca="false">1.3+(0.13*SQRT(B5871))</f>
        <v>1.80989456779707</v>
      </c>
      <c r="D5871" s="0" t="n">
        <v>1.80989456779707</v>
      </c>
    </row>
    <row r="5872" customFormat="false" ht="13.8" hidden="false" customHeight="false" outlineLevel="0" collapsed="false">
      <c r="A5872" s="0" t="n">
        <f aca="true">0+RAND()*(50-0)</f>
        <v>2.02707767776763</v>
      </c>
      <c r="B5872" s="0" t="n">
        <v>8.74216517224254</v>
      </c>
      <c r="C5872" s="0" t="n">
        <f aca="false">1.3+(0.13*SQRT(B5872))</f>
        <v>1.68437298475686</v>
      </c>
      <c r="D5872" s="0" t="n">
        <v>1.68437298475686</v>
      </c>
    </row>
    <row r="5873" customFormat="false" ht="13.8" hidden="false" customHeight="false" outlineLevel="0" collapsed="false">
      <c r="A5873" s="0" t="n">
        <f aca="true">0+RAND()*(50-0)</f>
        <v>20.6443838612427</v>
      </c>
      <c r="B5873" s="0" t="n">
        <v>22.9619185544927</v>
      </c>
      <c r="C5873" s="0" t="n">
        <f aca="false">1.3+(0.13*SQRT(B5873))</f>
        <v>1.92294174974144</v>
      </c>
      <c r="D5873" s="0" t="n">
        <v>1.92294174974144</v>
      </c>
    </row>
    <row r="5874" customFormat="false" ht="13.8" hidden="false" customHeight="false" outlineLevel="0" collapsed="false">
      <c r="A5874" s="0" t="n">
        <f aca="true">0+RAND()*(50-0)</f>
        <v>1.94492199078211</v>
      </c>
      <c r="B5874" s="0" t="n">
        <v>46.113874048289</v>
      </c>
      <c r="C5874" s="0" t="n">
        <f aca="false">1.3+(0.13*SQRT(B5874))</f>
        <v>2.18279356104136</v>
      </c>
      <c r="D5874" s="0" t="n">
        <v>2.18279356104136</v>
      </c>
    </row>
    <row r="5875" customFormat="false" ht="13.8" hidden="false" customHeight="false" outlineLevel="0" collapsed="false">
      <c r="A5875" s="0" t="n">
        <f aca="true">0+RAND()*(50-0)</f>
        <v>28.3386078892371</v>
      </c>
      <c r="B5875" s="0" t="n">
        <v>21.0407635557131</v>
      </c>
      <c r="C5875" s="0" t="n">
        <f aca="false">1.3+(0.13*SQRT(B5875))</f>
        <v>1.89631275694182</v>
      </c>
      <c r="D5875" s="0" t="n">
        <v>1.89631275694182</v>
      </c>
    </row>
    <row r="5876" customFormat="false" ht="13.8" hidden="false" customHeight="false" outlineLevel="0" collapsed="false">
      <c r="A5876" s="0" t="n">
        <f aca="true">0+RAND()*(50-0)</f>
        <v>25.7147462703858</v>
      </c>
      <c r="B5876" s="0" t="n">
        <v>15.6310698583049</v>
      </c>
      <c r="C5876" s="0" t="n">
        <f aca="false">1.3+(0.13*SQRT(B5876))</f>
        <v>1.8139699218878</v>
      </c>
      <c r="D5876" s="0" t="n">
        <v>1.8139699218878</v>
      </c>
    </row>
    <row r="5877" customFormat="false" ht="13.8" hidden="false" customHeight="false" outlineLevel="0" collapsed="false">
      <c r="A5877" s="0" t="n">
        <f aca="true">0+RAND()*(50-0)</f>
        <v>16.0077834699715</v>
      </c>
      <c r="B5877" s="0" t="n">
        <v>41.7841208004314</v>
      </c>
      <c r="C5877" s="0" t="n">
        <f aca="false">1.3+(0.13*SQRT(B5877))</f>
        <v>2.14032829389905</v>
      </c>
      <c r="D5877" s="0" t="n">
        <v>2.14032829389905</v>
      </c>
    </row>
    <row r="5878" customFormat="false" ht="13.8" hidden="false" customHeight="false" outlineLevel="0" collapsed="false">
      <c r="A5878" s="0" t="n">
        <f aca="true">0+RAND()*(50-0)</f>
        <v>2.61094887717685</v>
      </c>
      <c r="B5878" s="0" t="n">
        <v>17.8056526357378</v>
      </c>
      <c r="C5878" s="0" t="n">
        <f aca="false">1.3+(0.13*SQRT(B5878))</f>
        <v>1.84855768114572</v>
      </c>
      <c r="D5878" s="0" t="n">
        <v>1.84855768114572</v>
      </c>
    </row>
    <row r="5879" customFormat="false" ht="13.8" hidden="false" customHeight="false" outlineLevel="0" collapsed="false">
      <c r="A5879" s="0" t="n">
        <f aca="true">0+RAND()*(50-0)</f>
        <v>36.7577706471137</v>
      </c>
      <c r="B5879" s="0" t="n">
        <v>37.8969958467111</v>
      </c>
      <c r="C5879" s="0" t="n">
        <f aca="false">1.3+(0.13*SQRT(B5879))</f>
        <v>2.10028696716204</v>
      </c>
      <c r="D5879" s="0" t="n">
        <v>2.10028696716204</v>
      </c>
    </row>
    <row r="5880" customFormat="false" ht="13.8" hidden="false" customHeight="false" outlineLevel="0" collapsed="false">
      <c r="A5880" s="0" t="n">
        <f aca="true">0+RAND()*(50-0)</f>
        <v>20.0829806784647</v>
      </c>
      <c r="B5880" s="0" t="n">
        <v>10.6468841640315</v>
      </c>
      <c r="C5880" s="0" t="n">
        <f aca="false">1.3+(0.13*SQRT(B5880))</f>
        <v>1.72418432593877</v>
      </c>
      <c r="D5880" s="0" t="n">
        <v>1.72418432593877</v>
      </c>
    </row>
    <row r="5881" customFormat="false" ht="13.8" hidden="false" customHeight="false" outlineLevel="0" collapsed="false">
      <c r="A5881" s="0" t="n">
        <f aca="true">0+RAND()*(50-0)</f>
        <v>5.87084022782485</v>
      </c>
      <c r="B5881" s="0" t="n">
        <v>45.2598919138867</v>
      </c>
      <c r="C5881" s="0" t="n">
        <f aca="false">1.3+(0.13*SQRT(B5881))</f>
        <v>2.1745811416585</v>
      </c>
      <c r="D5881" s="0" t="n">
        <v>2.1745811416585</v>
      </c>
    </row>
    <row r="5882" customFormat="false" ht="13.8" hidden="false" customHeight="false" outlineLevel="0" collapsed="false">
      <c r="A5882" s="0" t="n">
        <f aca="true">0+RAND()*(50-0)</f>
        <v>15.9793526367049</v>
      </c>
      <c r="B5882" s="0" t="n">
        <v>29.5100854203997</v>
      </c>
      <c r="C5882" s="0" t="n">
        <f aca="false">1.3+(0.13*SQRT(B5882))</f>
        <v>2.00620141858025</v>
      </c>
      <c r="D5882" s="0" t="n">
        <v>2.00620141858025</v>
      </c>
    </row>
    <row r="5883" customFormat="false" ht="13.8" hidden="false" customHeight="false" outlineLevel="0" collapsed="false">
      <c r="A5883" s="0" t="n">
        <f aca="true">0+RAND()*(50-0)</f>
        <v>9.11105926006929</v>
      </c>
      <c r="B5883" s="0" t="n">
        <v>33.6007526709705</v>
      </c>
      <c r="C5883" s="0" t="n">
        <f aca="false">1.3+(0.13*SQRT(B5883))</f>
        <v>2.05356003087969</v>
      </c>
      <c r="D5883" s="0" t="n">
        <v>2.05356003087969</v>
      </c>
    </row>
    <row r="5884" customFormat="false" ht="13.8" hidden="false" customHeight="false" outlineLevel="0" collapsed="false">
      <c r="A5884" s="0" t="n">
        <f aca="true">0+RAND()*(50-0)</f>
        <v>39.0309940794144</v>
      </c>
      <c r="B5884" s="0" t="n">
        <v>40.9666205020823</v>
      </c>
      <c r="C5884" s="0" t="n">
        <f aca="false">1.3+(0.13*SQRT(B5884))</f>
        <v>2.13206723675746</v>
      </c>
      <c r="D5884" s="0" t="n">
        <v>2.13206723675746</v>
      </c>
    </row>
    <row r="5885" customFormat="false" ht="13.8" hidden="false" customHeight="false" outlineLevel="0" collapsed="false">
      <c r="A5885" s="0" t="n">
        <f aca="true">0+RAND()*(50-0)</f>
        <v>43.0063722352314</v>
      </c>
      <c r="B5885" s="0" t="n">
        <v>4.44603461071694</v>
      </c>
      <c r="C5885" s="0" t="n">
        <f aca="false">1.3+(0.13*SQRT(B5885))</f>
        <v>1.57411308783259</v>
      </c>
      <c r="D5885" s="0" t="n">
        <v>1.57411308783259</v>
      </c>
    </row>
    <row r="5886" customFormat="false" ht="13.8" hidden="false" customHeight="false" outlineLevel="0" collapsed="false">
      <c r="A5886" s="0" t="n">
        <f aca="true">0+RAND()*(50-0)</f>
        <v>18.5890119364577</v>
      </c>
      <c r="B5886" s="0" t="n">
        <v>41.0390464335217</v>
      </c>
      <c r="C5886" s="0" t="n">
        <f aca="false">1.3+(0.13*SQRT(B5886))</f>
        <v>2.13280242838654</v>
      </c>
      <c r="D5886" s="0" t="n">
        <v>2.13280242838654</v>
      </c>
    </row>
    <row r="5887" customFormat="false" ht="13.8" hidden="false" customHeight="false" outlineLevel="0" collapsed="false">
      <c r="A5887" s="0" t="n">
        <f aca="true">0+RAND()*(50-0)</f>
        <v>33.0950235503538</v>
      </c>
      <c r="B5887" s="0" t="n">
        <v>0.229191832220213</v>
      </c>
      <c r="C5887" s="0" t="n">
        <f aca="false">1.3+(0.13*SQRT(B5887))</f>
        <v>1.36223617890361</v>
      </c>
      <c r="D5887" s="0" t="n">
        <v>1.36223617890361</v>
      </c>
    </row>
    <row r="5888" customFormat="false" ht="13.8" hidden="false" customHeight="false" outlineLevel="0" collapsed="false">
      <c r="A5888" s="0" t="n">
        <f aca="true">0+RAND()*(50-0)</f>
        <v>22.7426472850168</v>
      </c>
      <c r="B5888" s="0" t="n">
        <v>16.8984782789447</v>
      </c>
      <c r="C5888" s="0" t="n">
        <f aca="false">1.3+(0.13*SQRT(B5888))</f>
        <v>1.83440086350432</v>
      </c>
      <c r="D5888" s="0" t="n">
        <v>1.83440086350432</v>
      </c>
    </row>
    <row r="5889" customFormat="false" ht="13.8" hidden="false" customHeight="false" outlineLevel="0" collapsed="false">
      <c r="A5889" s="0" t="n">
        <f aca="true">0+RAND()*(50-0)</f>
        <v>17.0932622865962</v>
      </c>
      <c r="B5889" s="0" t="n">
        <v>14.0623406902889</v>
      </c>
      <c r="C5889" s="0" t="n">
        <f aca="false">1.3+(0.13*SQRT(B5889))</f>
        <v>1.78749723862385</v>
      </c>
      <c r="D5889" s="0" t="n">
        <v>1.78749723862385</v>
      </c>
    </row>
    <row r="5890" customFormat="false" ht="13.8" hidden="false" customHeight="false" outlineLevel="0" collapsed="false">
      <c r="A5890" s="0" t="n">
        <f aca="true">0+RAND()*(50-0)</f>
        <v>20.1491900318874</v>
      </c>
      <c r="B5890" s="0" t="n">
        <v>36.3763234332536</v>
      </c>
      <c r="C5890" s="0" t="n">
        <f aca="false">1.3+(0.13*SQRT(B5890))</f>
        <v>2.08406623828729</v>
      </c>
      <c r="D5890" s="0" t="n">
        <v>2.08406623828729</v>
      </c>
    </row>
    <row r="5891" customFormat="false" ht="13.8" hidden="false" customHeight="false" outlineLevel="0" collapsed="false">
      <c r="A5891" s="0" t="n">
        <f aca="true">0+RAND()*(50-0)</f>
        <v>44.4817204367562</v>
      </c>
      <c r="B5891" s="0" t="n">
        <v>49.436579340574</v>
      </c>
      <c r="C5891" s="0" t="n">
        <f aca="false">1.3+(0.13*SQRT(B5891))</f>
        <v>2.21404496106904</v>
      </c>
      <c r="D5891" s="0" t="n">
        <v>2.21404496106904</v>
      </c>
    </row>
    <row r="5892" customFormat="false" ht="13.8" hidden="false" customHeight="false" outlineLevel="0" collapsed="false">
      <c r="A5892" s="0" t="n">
        <f aca="true">0+RAND()*(50-0)</f>
        <v>19.0172423596894</v>
      </c>
      <c r="B5892" s="0" t="n">
        <v>25.535087324645</v>
      </c>
      <c r="C5892" s="0" t="n">
        <f aca="false">1.3+(0.13*SQRT(B5892))</f>
        <v>1.95691930690649</v>
      </c>
      <c r="D5892" s="0" t="n">
        <v>1.95691930690649</v>
      </c>
    </row>
    <row r="5893" customFormat="false" ht="13.8" hidden="false" customHeight="false" outlineLevel="0" collapsed="false">
      <c r="A5893" s="0" t="n">
        <f aca="true">0+RAND()*(50-0)</f>
        <v>49.1546692990091</v>
      </c>
      <c r="B5893" s="0" t="n">
        <v>29.4605523910972</v>
      </c>
      <c r="C5893" s="0" t="n">
        <f aca="false">1.3+(0.13*SQRT(B5893))</f>
        <v>2.00560848592512</v>
      </c>
      <c r="D5893" s="0" t="n">
        <v>2.00560848592512</v>
      </c>
    </row>
    <row r="5894" customFormat="false" ht="13.8" hidden="false" customHeight="false" outlineLevel="0" collapsed="false">
      <c r="A5894" s="0" t="n">
        <f aca="true">0+RAND()*(50-0)</f>
        <v>43.7102388396525</v>
      </c>
      <c r="B5894" s="0" t="n">
        <v>5.15933258152303</v>
      </c>
      <c r="C5894" s="0" t="n">
        <f aca="false">1.3+(0.13*SQRT(B5894))</f>
        <v>1.59528413541492</v>
      </c>
      <c r="D5894" s="0" t="n">
        <v>1.59528413541492</v>
      </c>
    </row>
    <row r="5895" customFormat="false" ht="13.8" hidden="false" customHeight="false" outlineLevel="0" collapsed="false">
      <c r="A5895" s="0" t="n">
        <f aca="true">0+RAND()*(50-0)</f>
        <v>25.1499630699074</v>
      </c>
      <c r="B5895" s="0" t="n">
        <v>37.2182819849823</v>
      </c>
      <c r="C5895" s="0" t="n">
        <f aca="false">1.3+(0.13*SQRT(B5895))</f>
        <v>2.09308824574961</v>
      </c>
      <c r="D5895" s="0" t="n">
        <v>2.09308824574961</v>
      </c>
    </row>
    <row r="5896" customFormat="false" ht="13.8" hidden="false" customHeight="false" outlineLevel="0" collapsed="false">
      <c r="A5896" s="0" t="n">
        <f aca="true">0+RAND()*(50-0)</f>
        <v>40.7350117022569</v>
      </c>
      <c r="B5896" s="0" t="n">
        <v>38.3437044142046</v>
      </c>
      <c r="C5896" s="0" t="n">
        <f aca="false">1.3+(0.13*SQRT(B5896))</f>
        <v>2.10498981645736</v>
      </c>
      <c r="D5896" s="0" t="n">
        <v>2.10498981645736</v>
      </c>
    </row>
    <row r="5897" customFormat="false" ht="13.8" hidden="false" customHeight="false" outlineLevel="0" collapsed="false">
      <c r="A5897" s="0" t="n">
        <f aca="true">0+RAND()*(50-0)</f>
        <v>34.3223779727099</v>
      </c>
      <c r="B5897" s="0" t="n">
        <v>35.9688458920598</v>
      </c>
      <c r="C5897" s="0" t="n">
        <f aca="false">1.3+(0.13*SQRT(B5897))</f>
        <v>2.07966242411432</v>
      </c>
      <c r="D5897" s="0" t="n">
        <v>2.07966242411432</v>
      </c>
    </row>
    <row r="5898" customFormat="false" ht="13.8" hidden="false" customHeight="false" outlineLevel="0" collapsed="false">
      <c r="A5898" s="0" t="n">
        <f aca="true">0+RAND()*(50-0)</f>
        <v>0.694483648241571</v>
      </c>
      <c r="B5898" s="0" t="n">
        <v>26.6909683874962</v>
      </c>
      <c r="C5898" s="0" t="n">
        <f aca="false">1.3+(0.13*SQRT(B5898))</f>
        <v>1.97162293420392</v>
      </c>
      <c r="D5898" s="0" t="n">
        <v>1.97162293420392</v>
      </c>
    </row>
    <row r="5899" customFormat="false" ht="13.8" hidden="false" customHeight="false" outlineLevel="0" collapsed="false">
      <c r="A5899" s="0" t="n">
        <f aca="true">0+RAND()*(50-0)</f>
        <v>32.5663436882312</v>
      </c>
      <c r="B5899" s="0" t="n">
        <v>48.1494511149292</v>
      </c>
      <c r="C5899" s="0" t="n">
        <f aca="false">1.3+(0.13*SQRT(B5899))</f>
        <v>2.20206747189016</v>
      </c>
      <c r="D5899" s="0" t="n">
        <v>2.20206747189016</v>
      </c>
    </row>
    <row r="5900" customFormat="false" ht="13.8" hidden="false" customHeight="false" outlineLevel="0" collapsed="false">
      <c r="A5900" s="0" t="n">
        <f aca="true">0+RAND()*(50-0)</f>
        <v>10.3804999569496</v>
      </c>
      <c r="B5900" s="0" t="n">
        <v>5.60257140777942</v>
      </c>
      <c r="C5900" s="0" t="n">
        <f aca="false">1.3+(0.13*SQRT(B5900))</f>
        <v>1.60770677079238</v>
      </c>
      <c r="D5900" s="0" t="n">
        <v>1.60770677079238</v>
      </c>
    </row>
    <row r="5901" customFormat="false" ht="13.8" hidden="false" customHeight="false" outlineLevel="0" collapsed="false">
      <c r="A5901" s="0" t="n">
        <f aca="true">0+RAND()*(50-0)</f>
        <v>16.040107903817</v>
      </c>
      <c r="B5901" s="0" t="n">
        <v>48.4177205384789</v>
      </c>
      <c r="C5901" s="0" t="n">
        <f aca="false">1.3+(0.13*SQRT(B5901))</f>
        <v>2.20457696029707</v>
      </c>
      <c r="D5901" s="0" t="n">
        <v>2.20457696029707</v>
      </c>
    </row>
    <row r="5902" customFormat="false" ht="13.8" hidden="false" customHeight="false" outlineLevel="0" collapsed="false">
      <c r="A5902" s="0" t="n">
        <f aca="true">0+RAND()*(50-0)</f>
        <v>21.8925715274551</v>
      </c>
      <c r="B5902" s="0" t="n">
        <v>4.51500340304662</v>
      </c>
      <c r="C5902" s="0" t="n">
        <f aca="false">1.3+(0.13*SQRT(B5902))</f>
        <v>1.57623098579176</v>
      </c>
      <c r="D5902" s="0" t="n">
        <v>1.57623098579176</v>
      </c>
    </row>
    <row r="5903" customFormat="false" ht="13.8" hidden="false" customHeight="false" outlineLevel="0" collapsed="false">
      <c r="A5903" s="0" t="n">
        <f aca="true">0+RAND()*(50-0)</f>
        <v>32.9418744170317</v>
      </c>
      <c r="B5903" s="0" t="n">
        <v>25.9270455496949</v>
      </c>
      <c r="C5903" s="0" t="n">
        <f aca="false">1.3+(0.13*SQRT(B5903))</f>
        <v>1.9619418930615</v>
      </c>
      <c r="D5903" s="0" t="n">
        <v>1.9619418930615</v>
      </c>
    </row>
    <row r="5904" customFormat="false" ht="13.8" hidden="false" customHeight="false" outlineLevel="0" collapsed="false">
      <c r="A5904" s="0" t="n">
        <f aca="true">0+RAND()*(50-0)</f>
        <v>32.0747606886101</v>
      </c>
      <c r="B5904" s="0" t="n">
        <v>26.717028252049</v>
      </c>
      <c r="C5904" s="0" t="n">
        <f aca="false">1.3+(0.13*SQRT(B5904))</f>
        <v>1.97195072546998</v>
      </c>
      <c r="D5904" s="0" t="n">
        <v>1.97195072546998</v>
      </c>
    </row>
    <row r="5905" customFormat="false" ht="13.8" hidden="false" customHeight="false" outlineLevel="0" collapsed="false">
      <c r="A5905" s="0" t="n">
        <f aca="true">0+RAND()*(50-0)</f>
        <v>37.9093349978008</v>
      </c>
      <c r="B5905" s="0" t="n">
        <v>31.9913316399525</v>
      </c>
      <c r="C5905" s="0" t="n">
        <f aca="false">1.3+(0.13*SQRT(B5905))</f>
        <v>2.035291442025</v>
      </c>
      <c r="D5905" s="0" t="n">
        <v>2.035291442025</v>
      </c>
    </row>
    <row r="5906" customFormat="false" ht="13.8" hidden="false" customHeight="false" outlineLevel="0" collapsed="false">
      <c r="A5906" s="0" t="n">
        <f aca="true">0+RAND()*(50-0)</f>
        <v>38.2780863489749</v>
      </c>
      <c r="B5906" s="0" t="n">
        <v>22.8181955083767</v>
      </c>
      <c r="C5906" s="0" t="n">
        <f aca="false">1.3+(0.13*SQRT(B5906))</f>
        <v>1.92098913363405</v>
      </c>
      <c r="D5906" s="0" t="n">
        <v>1.92098913363405</v>
      </c>
    </row>
    <row r="5907" customFormat="false" ht="13.8" hidden="false" customHeight="false" outlineLevel="0" collapsed="false">
      <c r="A5907" s="0" t="n">
        <f aca="true">0+RAND()*(50-0)</f>
        <v>29.6349735348689</v>
      </c>
      <c r="B5907" s="0" t="n">
        <v>11.9239435941533</v>
      </c>
      <c r="C5907" s="0" t="n">
        <f aca="false">1.3+(0.13*SQRT(B5907))</f>
        <v>1.74890382794223</v>
      </c>
      <c r="D5907" s="0" t="n">
        <v>1.74890382794223</v>
      </c>
    </row>
    <row r="5908" customFormat="false" ht="13.8" hidden="false" customHeight="false" outlineLevel="0" collapsed="false">
      <c r="A5908" s="0" t="n">
        <f aca="true">0+RAND()*(50-0)</f>
        <v>30.9785701493332</v>
      </c>
      <c r="B5908" s="0" t="n">
        <v>5.4744156112695</v>
      </c>
      <c r="C5908" s="0" t="n">
        <f aca="false">1.3+(0.13*SQRT(B5908))</f>
        <v>1.60416709853377</v>
      </c>
      <c r="D5908" s="0" t="n">
        <v>1.60416709853377</v>
      </c>
    </row>
    <row r="5909" customFormat="false" ht="13.8" hidden="false" customHeight="false" outlineLevel="0" collapsed="false">
      <c r="A5909" s="0" t="n">
        <f aca="true">0+RAND()*(50-0)</f>
        <v>41.2065497269817</v>
      </c>
      <c r="B5909" s="0" t="n">
        <v>6.5178179886749</v>
      </c>
      <c r="C5909" s="0" t="n">
        <f aca="false">1.3+(0.13*SQRT(B5909))</f>
        <v>1.63189022885377</v>
      </c>
      <c r="D5909" s="0" t="n">
        <v>1.63189022885377</v>
      </c>
    </row>
    <row r="5910" customFormat="false" ht="13.8" hidden="false" customHeight="false" outlineLevel="0" collapsed="false">
      <c r="A5910" s="0" t="n">
        <f aca="true">0+RAND()*(50-0)</f>
        <v>48.6598914707122</v>
      </c>
      <c r="B5910" s="0" t="n">
        <v>16.6751415341797</v>
      </c>
      <c r="C5910" s="0" t="n">
        <f aca="false">1.3+(0.13*SQRT(B5910))</f>
        <v>1.83085769461093</v>
      </c>
      <c r="D5910" s="0" t="n">
        <v>1.83085769461093</v>
      </c>
    </row>
    <row r="5911" customFormat="false" ht="13.8" hidden="false" customHeight="false" outlineLevel="0" collapsed="false">
      <c r="A5911" s="0" t="n">
        <f aca="true">0+RAND()*(50-0)</f>
        <v>17.9062467796213</v>
      </c>
      <c r="B5911" s="0" t="n">
        <v>12.3231423039253</v>
      </c>
      <c r="C5911" s="0" t="n">
        <f aca="false">1.3+(0.13*SQRT(B5911))</f>
        <v>1.75635633548395</v>
      </c>
      <c r="D5911" s="0" t="n">
        <v>1.75635633548395</v>
      </c>
    </row>
    <row r="5912" customFormat="false" ht="13.8" hidden="false" customHeight="false" outlineLevel="0" collapsed="false">
      <c r="A5912" s="0" t="n">
        <f aca="true">0+RAND()*(50-0)</f>
        <v>26.1546828909659</v>
      </c>
      <c r="B5912" s="0" t="n">
        <v>46.7467006452623</v>
      </c>
      <c r="C5912" s="0" t="n">
        <f aca="false">1.3+(0.13*SQRT(B5912))</f>
        <v>2.18883026552033</v>
      </c>
      <c r="D5912" s="0" t="n">
        <v>2.18883026552033</v>
      </c>
    </row>
    <row r="5913" customFormat="false" ht="13.8" hidden="false" customHeight="false" outlineLevel="0" collapsed="false">
      <c r="A5913" s="0" t="n">
        <f aca="true">0+RAND()*(50-0)</f>
        <v>8.309222931458</v>
      </c>
      <c r="B5913" s="0" t="n">
        <v>41.3760732228308</v>
      </c>
      <c r="C5913" s="0" t="n">
        <f aca="false">1.3+(0.13*SQRT(B5913))</f>
        <v>2.13621506651449</v>
      </c>
      <c r="D5913" s="0" t="n">
        <v>2.13621506651449</v>
      </c>
    </row>
    <row r="5914" customFormat="false" ht="13.8" hidden="false" customHeight="false" outlineLevel="0" collapsed="false">
      <c r="A5914" s="0" t="n">
        <f aca="true">0+RAND()*(50-0)</f>
        <v>4.13032473253579</v>
      </c>
      <c r="B5914" s="0" t="n">
        <v>3.38822742197048</v>
      </c>
      <c r="C5914" s="0" t="n">
        <f aca="false">1.3+(0.13*SQRT(B5914))</f>
        <v>1.53929279853623</v>
      </c>
      <c r="D5914" s="0" t="n">
        <v>1.53929279853623</v>
      </c>
    </row>
    <row r="5915" customFormat="false" ht="13.8" hidden="false" customHeight="false" outlineLevel="0" collapsed="false">
      <c r="A5915" s="0" t="n">
        <f aca="true">0+RAND()*(50-0)</f>
        <v>39.7984093730093</v>
      </c>
      <c r="B5915" s="0" t="n">
        <v>42.0881080167528</v>
      </c>
      <c r="C5915" s="0" t="n">
        <f aca="false">1.3+(0.13*SQRT(B5915))</f>
        <v>2.14337952635994</v>
      </c>
      <c r="D5915" s="0" t="n">
        <v>2.14337952635994</v>
      </c>
    </row>
    <row r="5916" customFormat="false" ht="13.8" hidden="false" customHeight="false" outlineLevel="0" collapsed="false">
      <c r="A5916" s="0" t="n">
        <f aca="true">0+RAND()*(50-0)</f>
        <v>20.436066530965</v>
      </c>
      <c r="B5916" s="0" t="n">
        <v>22.4074402997443</v>
      </c>
      <c r="C5916" s="0" t="n">
        <f aca="false">1.3+(0.13*SQRT(B5916))</f>
        <v>1.91537447222458</v>
      </c>
      <c r="D5916" s="0" t="n">
        <v>1.91537447222458</v>
      </c>
    </row>
    <row r="5917" customFormat="false" ht="13.8" hidden="false" customHeight="false" outlineLevel="0" collapsed="false">
      <c r="A5917" s="0" t="n">
        <f aca="true">0+RAND()*(50-0)</f>
        <v>25.992007083343</v>
      </c>
      <c r="B5917" s="0" t="n">
        <v>40.1895719922628</v>
      </c>
      <c r="C5917" s="0" t="n">
        <f aca="false">1.3+(0.13*SQRT(B5917))</f>
        <v>2.12413819634163</v>
      </c>
      <c r="D5917" s="0" t="n">
        <v>2.12413819634163</v>
      </c>
    </row>
    <row r="5918" customFormat="false" ht="13.8" hidden="false" customHeight="false" outlineLevel="0" collapsed="false">
      <c r="A5918" s="0" t="n">
        <f aca="true">0+RAND()*(50-0)</f>
        <v>19.2127657431513</v>
      </c>
      <c r="B5918" s="0" t="n">
        <v>40.9499226721432</v>
      </c>
      <c r="C5918" s="0" t="n">
        <f aca="false">1.3+(0.13*SQRT(B5918))</f>
        <v>2.13189764584306</v>
      </c>
      <c r="D5918" s="0" t="n">
        <v>2.13189764584306</v>
      </c>
    </row>
    <row r="5919" customFormat="false" ht="13.8" hidden="false" customHeight="false" outlineLevel="0" collapsed="false">
      <c r="A5919" s="0" t="n">
        <f aca="true">0+RAND()*(50-0)</f>
        <v>40.443635125105</v>
      </c>
      <c r="B5919" s="0" t="n">
        <v>31.9895335401964</v>
      </c>
      <c r="C5919" s="0" t="n">
        <f aca="false">1.3+(0.13*SQRT(B5919))</f>
        <v>2.03527077789704</v>
      </c>
      <c r="D5919" s="0" t="n">
        <v>2.03527077789704</v>
      </c>
    </row>
    <row r="5920" customFormat="false" ht="13.8" hidden="false" customHeight="false" outlineLevel="0" collapsed="false">
      <c r="A5920" s="0" t="n">
        <f aca="true">0+RAND()*(50-0)</f>
        <v>8.01684286464679</v>
      </c>
      <c r="B5920" s="0" t="n">
        <v>30.5118831218181</v>
      </c>
      <c r="C5920" s="0" t="n">
        <f aca="false">1.3+(0.13*SQRT(B5920))</f>
        <v>2.01808831264596</v>
      </c>
      <c r="D5920" s="0" t="n">
        <v>2.01808831264596</v>
      </c>
    </row>
    <row r="5921" customFormat="false" ht="13.8" hidden="false" customHeight="false" outlineLevel="0" collapsed="false">
      <c r="A5921" s="0" t="n">
        <f aca="true">0+RAND()*(50-0)</f>
        <v>29.6969676088723</v>
      </c>
      <c r="B5921" s="0" t="n">
        <v>1.94070742697487</v>
      </c>
      <c r="C5921" s="0" t="n">
        <f aca="false">1.3+(0.13*SQRT(B5921))</f>
        <v>1.48110205828724</v>
      </c>
      <c r="D5921" s="0" t="n">
        <v>1.48110205828724</v>
      </c>
    </row>
    <row r="5922" customFormat="false" ht="13.8" hidden="false" customHeight="false" outlineLevel="0" collapsed="false">
      <c r="A5922" s="0" t="n">
        <f aca="true">0+RAND()*(50-0)</f>
        <v>16.425992994069</v>
      </c>
      <c r="B5922" s="0" t="n">
        <v>2.98701515680587</v>
      </c>
      <c r="C5922" s="0" t="n">
        <f aca="false">1.3+(0.13*SQRT(B5922))</f>
        <v>1.52467878437899</v>
      </c>
      <c r="D5922" s="0" t="n">
        <v>1.52467878437899</v>
      </c>
    </row>
    <row r="5923" customFormat="false" ht="13.8" hidden="false" customHeight="false" outlineLevel="0" collapsed="false">
      <c r="A5923" s="0" t="n">
        <f aca="true">0+RAND()*(50-0)</f>
        <v>38.0547549576507</v>
      </c>
      <c r="B5923" s="0" t="n">
        <v>23.0077216564235</v>
      </c>
      <c r="C5923" s="0" t="n">
        <f aca="false">1.3+(0.13*SQRT(B5923))</f>
        <v>1.92356274423153</v>
      </c>
      <c r="D5923" s="0" t="n">
        <v>1.92356274423153</v>
      </c>
    </row>
    <row r="5924" customFormat="false" ht="13.8" hidden="false" customHeight="false" outlineLevel="0" collapsed="false">
      <c r="A5924" s="0" t="n">
        <f aca="true">0+RAND()*(50-0)</f>
        <v>16.6175503863686</v>
      </c>
      <c r="B5924" s="0" t="n">
        <v>49.1399032794624</v>
      </c>
      <c r="C5924" s="0" t="n">
        <f aca="false">1.3+(0.13*SQRT(B5924))</f>
        <v>2.2112981759133</v>
      </c>
      <c r="D5924" s="0" t="n">
        <v>2.2112981759133</v>
      </c>
    </row>
    <row r="5925" customFormat="false" ht="13.8" hidden="false" customHeight="false" outlineLevel="0" collapsed="false">
      <c r="A5925" s="0" t="n">
        <f aca="true">0+RAND()*(50-0)</f>
        <v>34.809655963917</v>
      </c>
      <c r="B5925" s="0" t="n">
        <v>25.4912163074824</v>
      </c>
      <c r="C5925" s="0" t="n">
        <f aca="false">1.3+(0.13*SQRT(B5925))</f>
        <v>1.95635474828514</v>
      </c>
      <c r="D5925" s="0" t="n">
        <v>1.95635474828514</v>
      </c>
    </row>
    <row r="5926" customFormat="false" ht="13.8" hidden="false" customHeight="false" outlineLevel="0" collapsed="false">
      <c r="A5926" s="0" t="n">
        <f aca="true">0+RAND()*(50-0)</f>
        <v>2.70176110954777</v>
      </c>
      <c r="B5926" s="0" t="n">
        <v>16.0493774253398</v>
      </c>
      <c r="C5926" s="0" t="n">
        <f aca="false">1.3+(0.13*SQRT(B5926))</f>
        <v>1.82080176505869</v>
      </c>
      <c r="D5926" s="0" t="n">
        <v>1.82080176505869</v>
      </c>
    </row>
    <row r="5927" customFormat="false" ht="13.8" hidden="false" customHeight="false" outlineLevel="0" collapsed="false">
      <c r="A5927" s="0" t="n">
        <f aca="true">0+RAND()*(50-0)</f>
        <v>49.6089435264992</v>
      </c>
      <c r="B5927" s="0" t="n">
        <v>33.3059297588336</v>
      </c>
      <c r="C5927" s="0" t="n">
        <f aca="false">1.3+(0.13*SQRT(B5927))</f>
        <v>2.05024676801989</v>
      </c>
      <c r="D5927" s="0" t="n">
        <v>2.05024676801989</v>
      </c>
    </row>
    <row r="5928" customFormat="false" ht="13.8" hidden="false" customHeight="false" outlineLevel="0" collapsed="false">
      <c r="A5928" s="0" t="n">
        <f aca="true">0+RAND()*(50-0)</f>
        <v>3.55521446852657</v>
      </c>
      <c r="B5928" s="0" t="n">
        <v>26.6191818706521</v>
      </c>
      <c r="C5928" s="0" t="n">
        <f aca="false">1.3+(0.13*SQRT(B5928))</f>
        <v>1.97071914659865</v>
      </c>
      <c r="D5928" s="0" t="n">
        <v>1.97071914659865</v>
      </c>
    </row>
    <row r="5929" customFormat="false" ht="13.8" hidden="false" customHeight="false" outlineLevel="0" collapsed="false">
      <c r="A5929" s="0" t="n">
        <f aca="true">0+RAND()*(50-0)</f>
        <v>21.3164036390129</v>
      </c>
      <c r="B5929" s="0" t="n">
        <v>18.1427656529687</v>
      </c>
      <c r="C5929" s="0" t="n">
        <f aca="false">1.3+(0.13*SQRT(B5929))</f>
        <v>1.85372623157583</v>
      </c>
      <c r="D5929" s="0" t="n">
        <v>1.85372623157583</v>
      </c>
    </row>
    <row r="5930" customFormat="false" ht="13.8" hidden="false" customHeight="false" outlineLevel="0" collapsed="false">
      <c r="A5930" s="0" t="n">
        <f aca="true">0+RAND()*(50-0)</f>
        <v>48.7401458621851</v>
      </c>
      <c r="B5930" s="0" t="n">
        <v>36.721981234266</v>
      </c>
      <c r="C5930" s="0" t="n">
        <f aca="false">1.3+(0.13*SQRT(B5930))</f>
        <v>2.08778263680986</v>
      </c>
      <c r="D5930" s="0" t="n">
        <v>2.08778263680986</v>
      </c>
    </row>
    <row r="5931" customFormat="false" ht="13.8" hidden="false" customHeight="false" outlineLevel="0" collapsed="false">
      <c r="A5931" s="0" t="n">
        <f aca="true">0+RAND()*(50-0)</f>
        <v>25.9195290622145</v>
      </c>
      <c r="B5931" s="0" t="n">
        <v>43.9172948840679</v>
      </c>
      <c r="C5931" s="0" t="n">
        <f aca="false">1.3+(0.13*SQRT(B5931))</f>
        <v>2.16151162704908</v>
      </c>
      <c r="D5931" s="0" t="n">
        <v>2.16151162704908</v>
      </c>
    </row>
    <row r="5932" customFormat="false" ht="13.8" hidden="false" customHeight="false" outlineLevel="0" collapsed="false">
      <c r="A5932" s="0" t="n">
        <f aca="true">0+RAND()*(50-0)</f>
        <v>6.35560834051227</v>
      </c>
      <c r="B5932" s="0" t="n">
        <v>3.91860886106374</v>
      </c>
      <c r="C5932" s="0" t="n">
        <f aca="false">1.3+(0.13*SQRT(B5932))</f>
        <v>1.55734119326679</v>
      </c>
      <c r="D5932" s="0" t="n">
        <v>1.55734119326679</v>
      </c>
    </row>
    <row r="5933" customFormat="false" ht="13.8" hidden="false" customHeight="false" outlineLevel="0" collapsed="false">
      <c r="A5933" s="0" t="n">
        <f aca="true">0+RAND()*(50-0)</f>
        <v>12.332368577765</v>
      </c>
      <c r="B5933" s="0" t="n">
        <v>35.3258908543921</v>
      </c>
      <c r="C5933" s="0" t="n">
        <f aca="false">1.3+(0.13*SQRT(B5933))</f>
        <v>2.07266264012131</v>
      </c>
      <c r="D5933" s="0" t="n">
        <v>2.07266264012131</v>
      </c>
    </row>
    <row r="5934" customFormat="false" ht="13.8" hidden="false" customHeight="false" outlineLevel="0" collapsed="false">
      <c r="A5934" s="0" t="n">
        <f aca="true">0+RAND()*(50-0)</f>
        <v>21.128365905037</v>
      </c>
      <c r="B5934" s="0" t="n">
        <v>27.4870629329994</v>
      </c>
      <c r="C5934" s="0" t="n">
        <f aca="false">1.3+(0.13*SQRT(B5934))</f>
        <v>1.98156537732465</v>
      </c>
      <c r="D5934" s="0" t="n">
        <v>1.98156537732465</v>
      </c>
    </row>
    <row r="5935" customFormat="false" ht="13.8" hidden="false" customHeight="false" outlineLevel="0" collapsed="false">
      <c r="A5935" s="0" t="n">
        <f aca="true">0+RAND()*(50-0)</f>
        <v>48.3296573120826</v>
      </c>
      <c r="B5935" s="0" t="n">
        <v>24.470146965606</v>
      </c>
      <c r="C5935" s="0" t="n">
        <f aca="false">1.3+(0.13*SQRT(B5935))</f>
        <v>1.94307502184328</v>
      </c>
      <c r="D5935" s="0" t="n">
        <v>1.94307502184328</v>
      </c>
    </row>
    <row r="5936" customFormat="false" ht="13.8" hidden="false" customHeight="false" outlineLevel="0" collapsed="false">
      <c r="A5936" s="0" t="n">
        <f aca="true">0+RAND()*(50-0)</f>
        <v>8.8672621580849</v>
      </c>
      <c r="B5936" s="0" t="n">
        <v>30.9039378411008</v>
      </c>
      <c r="C5936" s="0" t="n">
        <f aca="false">1.3+(0.13*SQRT(B5936))</f>
        <v>2.02268703427874</v>
      </c>
      <c r="D5936" s="0" t="n">
        <v>2.02268703427874</v>
      </c>
    </row>
    <row r="5937" customFormat="false" ht="13.8" hidden="false" customHeight="false" outlineLevel="0" collapsed="false">
      <c r="A5937" s="0" t="n">
        <f aca="true">0+RAND()*(50-0)</f>
        <v>38.4655159422922</v>
      </c>
      <c r="B5937" s="0" t="n">
        <v>44.6143771947951</v>
      </c>
      <c r="C5937" s="0" t="n">
        <f aca="false">1.3+(0.13*SQRT(B5937))</f>
        <v>2.16832193027243</v>
      </c>
      <c r="D5937" s="0" t="n">
        <v>2.16832193027243</v>
      </c>
    </row>
    <row r="5938" customFormat="false" ht="13.8" hidden="false" customHeight="false" outlineLevel="0" collapsed="false">
      <c r="A5938" s="0" t="n">
        <f aca="true">0+RAND()*(50-0)</f>
        <v>37.6368914290655</v>
      </c>
      <c r="B5938" s="0" t="n">
        <v>10.2749889314889</v>
      </c>
      <c r="C5938" s="0" t="n">
        <f aca="false">1.3+(0.13*SQRT(B5938))</f>
        <v>1.7167101065995</v>
      </c>
      <c r="D5938" s="0" t="n">
        <v>1.7167101065995</v>
      </c>
    </row>
    <row r="5939" customFormat="false" ht="13.8" hidden="false" customHeight="false" outlineLevel="0" collapsed="false">
      <c r="A5939" s="0" t="n">
        <f aca="true">0+RAND()*(50-0)</f>
        <v>19.6640774489921</v>
      </c>
      <c r="B5939" s="0" t="n">
        <v>5.06651605921075</v>
      </c>
      <c r="C5939" s="0" t="n">
        <f aca="false">1.3+(0.13*SQRT(B5939))</f>
        <v>1.59261599648799</v>
      </c>
      <c r="D5939" s="0" t="n">
        <v>1.59261599648799</v>
      </c>
    </row>
    <row r="5940" customFormat="false" ht="13.8" hidden="false" customHeight="false" outlineLevel="0" collapsed="false">
      <c r="A5940" s="0" t="n">
        <f aca="true">0+RAND()*(50-0)</f>
        <v>41.8523472291653</v>
      </c>
      <c r="B5940" s="0" t="n">
        <v>34.9405324897364</v>
      </c>
      <c r="C5940" s="0" t="n">
        <f aca="false">1.3+(0.13*SQRT(B5940))</f>
        <v>2.06843672418524</v>
      </c>
      <c r="D5940" s="0" t="n">
        <v>2.06843672418524</v>
      </c>
    </row>
    <row r="5941" customFormat="false" ht="13.8" hidden="false" customHeight="false" outlineLevel="0" collapsed="false">
      <c r="A5941" s="0" t="n">
        <f aca="true">0+RAND()*(50-0)</f>
        <v>41.8150227205191</v>
      </c>
      <c r="B5941" s="0" t="n">
        <v>27.5006507572184</v>
      </c>
      <c r="C5941" s="0" t="n">
        <f aca="false">1.3+(0.13*SQRT(B5941))</f>
        <v>1.98173381740749</v>
      </c>
      <c r="D5941" s="0" t="n">
        <v>1.98173381740749</v>
      </c>
    </row>
    <row r="5942" customFormat="false" ht="13.8" hidden="false" customHeight="false" outlineLevel="0" collapsed="false">
      <c r="A5942" s="0" t="n">
        <f aca="true">0+RAND()*(50-0)</f>
        <v>6.00361837173089</v>
      </c>
      <c r="B5942" s="0" t="n">
        <v>37.5124648907589</v>
      </c>
      <c r="C5942" s="0" t="n">
        <f aca="false">1.3+(0.13*SQRT(B5942))</f>
        <v>2.09621646344058</v>
      </c>
      <c r="D5942" s="0" t="n">
        <v>2.09621646344058</v>
      </c>
    </row>
    <row r="5943" customFormat="false" ht="13.8" hidden="false" customHeight="false" outlineLevel="0" collapsed="false">
      <c r="A5943" s="0" t="n">
        <f aca="true">0+RAND()*(50-0)</f>
        <v>21.2165298663571</v>
      </c>
      <c r="B5943" s="0" t="n">
        <v>5.79601630387457</v>
      </c>
      <c r="C5943" s="0" t="n">
        <f aca="false">1.3+(0.13*SQRT(B5943))</f>
        <v>1.61297392149424</v>
      </c>
      <c r="D5943" s="0" t="n">
        <v>1.61297392149424</v>
      </c>
    </row>
    <row r="5944" customFormat="false" ht="13.8" hidden="false" customHeight="false" outlineLevel="0" collapsed="false">
      <c r="A5944" s="0" t="n">
        <f aca="true">0+RAND()*(50-0)</f>
        <v>16.2649949468412</v>
      </c>
      <c r="B5944" s="0" t="n">
        <v>10.1688953138195</v>
      </c>
      <c r="C5944" s="0" t="n">
        <f aca="false">1.3+(0.13*SQRT(B5944))</f>
        <v>1.71455317005609</v>
      </c>
      <c r="D5944" s="0" t="n">
        <v>1.71455317005609</v>
      </c>
    </row>
    <row r="5945" customFormat="false" ht="13.8" hidden="false" customHeight="false" outlineLevel="0" collapsed="false">
      <c r="A5945" s="0" t="n">
        <f aca="true">0+RAND()*(50-0)</f>
        <v>6.75361356358754</v>
      </c>
      <c r="B5945" s="0" t="n">
        <v>46.8659754530798</v>
      </c>
      <c r="C5945" s="0" t="n">
        <f aca="false">1.3+(0.13*SQRT(B5945))</f>
        <v>2.18996347405781</v>
      </c>
      <c r="D5945" s="0" t="n">
        <v>2.18996347405781</v>
      </c>
    </row>
    <row r="5946" customFormat="false" ht="13.8" hidden="false" customHeight="false" outlineLevel="0" collapsed="false">
      <c r="A5946" s="0" t="n">
        <f aca="true">0+RAND()*(50-0)</f>
        <v>39.0283018232281</v>
      </c>
      <c r="B5946" s="0" t="n">
        <v>42.8422978822841</v>
      </c>
      <c r="C5946" s="0" t="n">
        <f aca="false">1.3+(0.13*SQRT(B5946))</f>
        <v>2.15090236467564</v>
      </c>
      <c r="D5946" s="0" t="n">
        <v>2.15090236467564</v>
      </c>
    </row>
    <row r="5947" customFormat="false" ht="13.8" hidden="false" customHeight="false" outlineLevel="0" collapsed="false">
      <c r="A5947" s="0" t="n">
        <f aca="true">0+RAND()*(50-0)</f>
        <v>1.52770589640694</v>
      </c>
      <c r="B5947" s="0" t="n">
        <v>1.00038499632517</v>
      </c>
      <c r="C5947" s="0" t="n">
        <f aca="false">1.3+(0.13*SQRT(B5947))</f>
        <v>1.43002502235299</v>
      </c>
      <c r="D5947" s="0" t="n">
        <v>1.43002502235299</v>
      </c>
    </row>
    <row r="5948" customFormat="false" ht="13.8" hidden="false" customHeight="false" outlineLevel="0" collapsed="false">
      <c r="A5948" s="0" t="n">
        <f aca="true">0+RAND()*(50-0)</f>
        <v>15.7210238267564</v>
      </c>
      <c r="B5948" s="0" t="n">
        <v>45.2985488109952</v>
      </c>
      <c r="C5948" s="0" t="n">
        <f aca="false">1.3+(0.13*SQRT(B5948))</f>
        <v>2.17495455590895</v>
      </c>
      <c r="D5948" s="0" t="n">
        <v>2.17495455590895</v>
      </c>
    </row>
    <row r="5949" customFormat="false" ht="13.8" hidden="false" customHeight="false" outlineLevel="0" collapsed="false">
      <c r="A5949" s="0" t="n">
        <f aca="true">0+RAND()*(50-0)</f>
        <v>35.3250229970257</v>
      </c>
      <c r="B5949" s="0" t="n">
        <v>27.3838784975572</v>
      </c>
      <c r="C5949" s="0" t="n">
        <f aca="false">1.3+(0.13*SQRT(B5949))</f>
        <v>1.9802849010589</v>
      </c>
      <c r="D5949" s="0" t="n">
        <v>1.9802849010589</v>
      </c>
    </row>
    <row r="5950" customFormat="false" ht="13.8" hidden="false" customHeight="false" outlineLevel="0" collapsed="false">
      <c r="A5950" s="0" t="n">
        <f aca="true">0+RAND()*(50-0)</f>
        <v>40.8968433303202</v>
      </c>
      <c r="B5950" s="0" t="n">
        <v>46.9960677430135</v>
      </c>
      <c r="C5950" s="0" t="n">
        <f aca="false">1.3+(0.13*SQRT(B5950))</f>
        <v>2.19119781466122</v>
      </c>
      <c r="D5950" s="0" t="n">
        <v>2.19119781466122</v>
      </c>
    </row>
    <row r="5951" customFormat="false" ht="13.8" hidden="false" customHeight="false" outlineLevel="0" collapsed="false">
      <c r="A5951" s="0" t="n">
        <f aca="true">0+RAND()*(50-0)</f>
        <v>45.7964066407434</v>
      </c>
      <c r="B5951" s="0" t="n">
        <v>29.8955501591133</v>
      </c>
      <c r="C5951" s="0" t="n">
        <f aca="false">1.3+(0.13*SQRT(B5951))</f>
        <v>2.01079870405693</v>
      </c>
      <c r="D5951" s="0" t="n">
        <v>2.01079870405693</v>
      </c>
    </row>
    <row r="5952" customFormat="false" ht="13.8" hidden="false" customHeight="false" outlineLevel="0" collapsed="false">
      <c r="A5952" s="0" t="n">
        <f aca="true">0+RAND()*(50-0)</f>
        <v>20.9701346816637</v>
      </c>
      <c r="B5952" s="0" t="n">
        <v>3.96255479454365</v>
      </c>
      <c r="C5952" s="0" t="n">
        <f aca="false">1.3+(0.13*SQRT(B5952))</f>
        <v>1.55878016930937</v>
      </c>
      <c r="D5952" s="0" t="n">
        <v>1.55878016930937</v>
      </c>
    </row>
    <row r="5953" customFormat="false" ht="13.8" hidden="false" customHeight="false" outlineLevel="0" collapsed="false">
      <c r="A5953" s="0" t="n">
        <f aca="true">0+RAND()*(50-0)</f>
        <v>8.85276089554359</v>
      </c>
      <c r="B5953" s="0" t="n">
        <v>7.12145082728408</v>
      </c>
      <c r="C5953" s="0" t="n">
        <f aca="false">1.3+(0.13*SQRT(B5953))</f>
        <v>1.64691860570039</v>
      </c>
      <c r="D5953" s="0" t="n">
        <v>1.64691860570039</v>
      </c>
    </row>
    <row r="5954" customFormat="false" ht="13.8" hidden="false" customHeight="false" outlineLevel="0" collapsed="false">
      <c r="A5954" s="0" t="n">
        <f aca="true">0+RAND()*(50-0)</f>
        <v>48.5767365918513</v>
      </c>
      <c r="B5954" s="0" t="n">
        <v>34.031388638891</v>
      </c>
      <c r="C5954" s="0" t="n">
        <f aca="false">1.3+(0.13*SQRT(B5954))</f>
        <v>2.05837356757554</v>
      </c>
      <c r="D5954" s="0" t="n">
        <v>2.05837356757554</v>
      </c>
    </row>
    <row r="5955" customFormat="false" ht="13.8" hidden="false" customHeight="false" outlineLevel="0" collapsed="false">
      <c r="A5955" s="0" t="n">
        <f aca="true">0+RAND()*(50-0)</f>
        <v>26.220263088904</v>
      </c>
      <c r="B5955" s="0" t="n">
        <v>33.5582591216391</v>
      </c>
      <c r="C5955" s="0" t="n">
        <f aca="false">1.3+(0.13*SQRT(B5955))</f>
        <v>2.05308338127707</v>
      </c>
      <c r="D5955" s="0" t="n">
        <v>2.05308338127707</v>
      </c>
    </row>
    <row r="5956" customFormat="false" ht="13.8" hidden="false" customHeight="false" outlineLevel="0" collapsed="false">
      <c r="A5956" s="0" t="n">
        <f aca="true">0+RAND()*(50-0)</f>
        <v>39.2770524869772</v>
      </c>
      <c r="B5956" s="0" t="n">
        <v>32.7113905444001</v>
      </c>
      <c r="C5956" s="0" t="n">
        <f aca="false">1.3+(0.13*SQRT(B5956))</f>
        <v>2.04352034282887</v>
      </c>
      <c r="D5956" s="0" t="n">
        <v>2.04352034282887</v>
      </c>
    </row>
    <row r="5957" customFormat="false" ht="13.8" hidden="false" customHeight="false" outlineLevel="0" collapsed="false">
      <c r="A5957" s="0" t="n">
        <f aca="true">0+RAND()*(50-0)</f>
        <v>9.35127491761769</v>
      </c>
      <c r="B5957" s="0" t="n">
        <v>39.7430191966777</v>
      </c>
      <c r="C5957" s="0" t="n">
        <f aca="false">1.3+(0.13*SQRT(B5957))</f>
        <v>2.11954684089676</v>
      </c>
      <c r="D5957" s="0" t="n">
        <v>2.11954684089676</v>
      </c>
    </row>
    <row r="5958" customFormat="false" ht="13.8" hidden="false" customHeight="false" outlineLevel="0" collapsed="false">
      <c r="A5958" s="0" t="n">
        <f aca="true">0+RAND()*(50-0)</f>
        <v>17.3021995283962</v>
      </c>
      <c r="B5958" s="0" t="n">
        <v>24.67562166292</v>
      </c>
      <c r="C5958" s="0" t="n">
        <f aca="false">1.3+(0.13*SQRT(B5958))</f>
        <v>1.94576931338006</v>
      </c>
      <c r="D5958" s="0" t="n">
        <v>1.94576931338006</v>
      </c>
    </row>
    <row r="5959" customFormat="false" ht="13.8" hidden="false" customHeight="false" outlineLevel="0" collapsed="false">
      <c r="A5959" s="0" t="n">
        <f aca="true">0+RAND()*(50-0)</f>
        <v>30.3275714898856</v>
      </c>
      <c r="B5959" s="0" t="n">
        <v>40.8528886678007</v>
      </c>
      <c r="C5959" s="0" t="n">
        <f aca="false">1.3+(0.13*SQRT(B5959))</f>
        <v>2.13091143841316</v>
      </c>
      <c r="D5959" s="0" t="n">
        <v>2.13091143841316</v>
      </c>
    </row>
    <row r="5960" customFormat="false" ht="13.8" hidden="false" customHeight="false" outlineLevel="0" collapsed="false">
      <c r="A5960" s="0" t="n">
        <f aca="true">0+RAND()*(50-0)</f>
        <v>12.0905900899238</v>
      </c>
      <c r="B5960" s="0" t="n">
        <v>4.05062804914258</v>
      </c>
      <c r="C5960" s="0" t="n">
        <f aca="false">1.3+(0.13*SQRT(B5960))</f>
        <v>1.56164023778943</v>
      </c>
      <c r="D5960" s="0" t="n">
        <v>1.56164023778943</v>
      </c>
    </row>
    <row r="5961" customFormat="false" ht="13.8" hidden="false" customHeight="false" outlineLevel="0" collapsed="false">
      <c r="A5961" s="0" t="n">
        <f aca="true">0+RAND()*(50-0)</f>
        <v>3.03842468454014</v>
      </c>
      <c r="B5961" s="0" t="n">
        <v>28.6741333891258</v>
      </c>
      <c r="C5961" s="0" t="n">
        <f aca="false">1.3+(0.13*SQRT(B5961))</f>
        <v>1.99612703889177</v>
      </c>
      <c r="D5961" s="0" t="n">
        <v>1.99612703889177</v>
      </c>
    </row>
    <row r="5962" customFormat="false" ht="13.8" hidden="false" customHeight="false" outlineLevel="0" collapsed="false">
      <c r="A5962" s="0" t="n">
        <f aca="true">0+RAND()*(50-0)</f>
        <v>47.2597077541159</v>
      </c>
      <c r="B5962" s="0" t="n">
        <v>17.7358480232973</v>
      </c>
      <c r="C5962" s="0" t="n">
        <f aca="false">1.3+(0.13*SQRT(B5962))</f>
        <v>1.84748135273608</v>
      </c>
      <c r="D5962" s="0" t="n">
        <v>1.84748135273608</v>
      </c>
    </row>
    <row r="5963" customFormat="false" ht="13.8" hidden="false" customHeight="false" outlineLevel="0" collapsed="false">
      <c r="A5963" s="0" t="n">
        <f aca="true">0+RAND()*(50-0)</f>
        <v>23.4630237298174</v>
      </c>
      <c r="B5963" s="0" t="n">
        <v>9.37555077497283</v>
      </c>
      <c r="C5963" s="0" t="n">
        <f aca="false">1.3+(0.13*SQRT(B5963))</f>
        <v>1.69805377538348</v>
      </c>
      <c r="D5963" s="0" t="n">
        <v>1.69805377538348</v>
      </c>
    </row>
    <row r="5964" customFormat="false" ht="13.8" hidden="false" customHeight="false" outlineLevel="0" collapsed="false">
      <c r="A5964" s="0" t="n">
        <f aca="true">0+RAND()*(50-0)</f>
        <v>22.5489245157329</v>
      </c>
      <c r="B5964" s="0" t="n">
        <v>2.93800325842762</v>
      </c>
      <c r="C5964" s="0" t="n">
        <f aca="false">1.3+(0.13*SQRT(B5964))</f>
        <v>1.52282785972007</v>
      </c>
      <c r="D5964" s="0" t="n">
        <v>1.52282785972007</v>
      </c>
    </row>
    <row r="5965" customFormat="false" ht="13.8" hidden="false" customHeight="false" outlineLevel="0" collapsed="false">
      <c r="A5965" s="0" t="n">
        <f aca="true">0+RAND()*(50-0)</f>
        <v>15.4313021026421</v>
      </c>
      <c r="B5965" s="0" t="n">
        <v>42.1091054348853</v>
      </c>
      <c r="C5965" s="0" t="n">
        <f aca="false">1.3+(0.13*SQRT(B5965))</f>
        <v>2.14358987775433</v>
      </c>
      <c r="D5965" s="0" t="n">
        <v>2.14358987775433</v>
      </c>
    </row>
    <row r="5966" customFormat="false" ht="13.8" hidden="false" customHeight="false" outlineLevel="0" collapsed="false">
      <c r="A5966" s="0" t="n">
        <f aca="true">0+RAND()*(50-0)</f>
        <v>33.9436262579254</v>
      </c>
      <c r="B5966" s="0" t="n">
        <v>20.785322430123</v>
      </c>
      <c r="C5966" s="0" t="n">
        <f aca="false">1.3+(0.13*SQRT(B5966))</f>
        <v>1.89268199657918</v>
      </c>
      <c r="D5966" s="0" t="n">
        <v>1.89268199657918</v>
      </c>
    </row>
    <row r="5967" customFormat="false" ht="13.8" hidden="false" customHeight="false" outlineLevel="0" collapsed="false">
      <c r="A5967" s="0" t="n">
        <f aca="true">0+RAND()*(50-0)</f>
        <v>23.9921458915908</v>
      </c>
      <c r="B5967" s="0" t="n">
        <v>14.7079095486531</v>
      </c>
      <c r="C5967" s="0" t="n">
        <f aca="false">1.3+(0.13*SQRT(B5967))</f>
        <v>1.79856160238454</v>
      </c>
      <c r="D5967" s="0" t="n">
        <v>1.79856160238454</v>
      </c>
    </row>
    <row r="5968" customFormat="false" ht="13.8" hidden="false" customHeight="false" outlineLevel="0" collapsed="false">
      <c r="A5968" s="0" t="n">
        <f aca="true">0+RAND()*(50-0)</f>
        <v>5.28882352613653</v>
      </c>
      <c r="B5968" s="0" t="n">
        <v>33.9321214485882</v>
      </c>
      <c r="C5968" s="0" t="n">
        <f aca="false">1.3+(0.13*SQRT(B5968))</f>
        <v>2.05726669838383</v>
      </c>
      <c r="D5968" s="0" t="n">
        <v>2.05726669838383</v>
      </c>
    </row>
    <row r="5969" customFormat="false" ht="13.8" hidden="false" customHeight="false" outlineLevel="0" collapsed="false">
      <c r="A5969" s="0" t="n">
        <f aca="true">0+RAND()*(50-0)</f>
        <v>33.9049966744893</v>
      </c>
      <c r="B5969" s="0" t="n">
        <v>10.2511353484913</v>
      </c>
      <c r="C5969" s="0" t="n">
        <f aca="false">1.3+(0.13*SQRT(B5969))</f>
        <v>1.71622612530871</v>
      </c>
      <c r="D5969" s="0" t="n">
        <v>1.71622612530871</v>
      </c>
    </row>
    <row r="5970" customFormat="false" ht="13.8" hidden="false" customHeight="false" outlineLevel="0" collapsed="false">
      <c r="A5970" s="0" t="n">
        <f aca="true">0+RAND()*(50-0)</f>
        <v>18.8712090925391</v>
      </c>
      <c r="B5970" s="0" t="n">
        <v>6.00926008853517</v>
      </c>
      <c r="C5970" s="0" t="n">
        <f aca="false">1.3+(0.13*SQRT(B5970))</f>
        <v>1.61867929881975</v>
      </c>
      <c r="D5970" s="0" t="n">
        <v>1.61867929881975</v>
      </c>
    </row>
    <row r="5971" customFormat="false" ht="13.8" hidden="false" customHeight="false" outlineLevel="0" collapsed="false">
      <c r="A5971" s="0" t="n">
        <f aca="true">0+RAND()*(50-0)</f>
        <v>41.9517618230059</v>
      </c>
      <c r="B5971" s="0" t="n">
        <v>13.0002136127185</v>
      </c>
      <c r="C5971" s="0" t="n">
        <f aca="false">1.3+(0.13*SQRT(B5971))</f>
        <v>1.76872551675255</v>
      </c>
      <c r="D5971" s="0" t="n">
        <v>1.76872551675255</v>
      </c>
    </row>
    <row r="5972" customFormat="false" ht="13.8" hidden="false" customHeight="false" outlineLevel="0" collapsed="false">
      <c r="A5972" s="0" t="n">
        <f aca="true">0+RAND()*(50-0)</f>
        <v>25.5594391521614</v>
      </c>
      <c r="B5972" s="0" t="n">
        <v>28.2994980103135</v>
      </c>
      <c r="C5972" s="0" t="n">
        <f aca="false">1.3+(0.13*SQRT(B5972))</f>
        <v>1.99156454245016</v>
      </c>
      <c r="D5972" s="0" t="n">
        <v>1.99156454245016</v>
      </c>
    </row>
    <row r="5973" customFormat="false" ht="13.8" hidden="false" customHeight="false" outlineLevel="0" collapsed="false">
      <c r="A5973" s="0" t="n">
        <f aca="true">0+RAND()*(50-0)</f>
        <v>22.7304660684883</v>
      </c>
      <c r="B5973" s="0" t="n">
        <v>45.2964591548172</v>
      </c>
      <c r="C5973" s="0" t="n">
        <f aca="false">1.3+(0.13*SQRT(B5973))</f>
        <v>2.17493437451983</v>
      </c>
      <c r="D5973" s="0" t="n">
        <v>2.17493437451983</v>
      </c>
    </row>
    <row r="5974" customFormat="false" ht="13.8" hidden="false" customHeight="false" outlineLevel="0" collapsed="false">
      <c r="A5974" s="0" t="n">
        <f aca="true">0+RAND()*(50-0)</f>
        <v>46.9570002037882</v>
      </c>
      <c r="B5974" s="0" t="n">
        <v>28.5453910573813</v>
      </c>
      <c r="C5974" s="0" t="n">
        <f aca="false">1.3+(0.13*SQRT(B5974))</f>
        <v>1.99456253056852</v>
      </c>
      <c r="D5974" s="0" t="n">
        <v>1.99456253056852</v>
      </c>
    </row>
    <row r="5975" customFormat="false" ht="13.8" hidden="false" customHeight="false" outlineLevel="0" collapsed="false">
      <c r="A5975" s="0" t="n">
        <f aca="true">0+RAND()*(50-0)</f>
        <v>25.3524910771182</v>
      </c>
      <c r="B5975" s="0" t="n">
        <v>9.8179435870204</v>
      </c>
      <c r="C5975" s="0" t="n">
        <f aca="false">1.3+(0.13*SQRT(B5975))</f>
        <v>1.70733677297863</v>
      </c>
      <c r="D5975" s="0" t="n">
        <v>1.70733677297863</v>
      </c>
    </row>
    <row r="5976" customFormat="false" ht="13.8" hidden="false" customHeight="false" outlineLevel="0" collapsed="false">
      <c r="A5976" s="0" t="n">
        <f aca="true">0+RAND()*(50-0)</f>
        <v>12.6965477052236</v>
      </c>
      <c r="B5976" s="0" t="n">
        <v>41.3460827847319</v>
      </c>
      <c r="C5976" s="0" t="n">
        <f aca="false">1.3+(0.13*SQRT(B5976))</f>
        <v>2.13591195652531</v>
      </c>
      <c r="D5976" s="0" t="n">
        <v>2.13591195652531</v>
      </c>
    </row>
    <row r="5977" customFormat="false" ht="13.8" hidden="false" customHeight="false" outlineLevel="0" collapsed="false">
      <c r="A5977" s="0" t="n">
        <f aca="true">0+RAND()*(50-0)</f>
        <v>26.060853512476</v>
      </c>
      <c r="B5977" s="0" t="n">
        <v>49.9491579793868</v>
      </c>
      <c r="C5977" s="0" t="n">
        <f aca="false">1.3+(0.13*SQRT(B5977))</f>
        <v>2.21877133708646</v>
      </c>
      <c r="D5977" s="0" t="n">
        <v>2.21877133708646</v>
      </c>
    </row>
    <row r="5978" customFormat="false" ht="13.8" hidden="false" customHeight="false" outlineLevel="0" collapsed="false">
      <c r="A5978" s="0" t="n">
        <f aca="true">0+RAND()*(50-0)</f>
        <v>35.1943135748173</v>
      </c>
      <c r="B5978" s="0" t="n">
        <v>29.5051151090791</v>
      </c>
      <c r="C5978" s="0" t="n">
        <f aca="false">1.3+(0.13*SQRT(B5978))</f>
        <v>2.0061419441893</v>
      </c>
      <c r="D5978" s="0" t="n">
        <v>2.0061419441893</v>
      </c>
    </row>
    <row r="5979" customFormat="false" ht="13.8" hidden="false" customHeight="false" outlineLevel="0" collapsed="false">
      <c r="A5979" s="0" t="n">
        <f aca="true">0+RAND()*(50-0)</f>
        <v>41.2871539710832</v>
      </c>
      <c r="B5979" s="0" t="n">
        <v>30.7814134419862</v>
      </c>
      <c r="C5979" s="0" t="n">
        <f aca="false">1.3+(0.13*SQRT(B5979))</f>
        <v>2.0212529980316</v>
      </c>
      <c r="D5979" s="0" t="n">
        <v>2.0212529980316</v>
      </c>
    </row>
    <row r="5980" customFormat="false" ht="13.8" hidden="false" customHeight="false" outlineLevel="0" collapsed="false">
      <c r="A5980" s="0" t="n">
        <f aca="true">0+RAND()*(50-0)</f>
        <v>0.19436907840455</v>
      </c>
      <c r="B5980" s="0" t="n">
        <v>27.16207677618</v>
      </c>
      <c r="C5980" s="0" t="n">
        <f aca="false">1.3+(0.13*SQRT(B5980))</f>
        <v>1.97752424127661</v>
      </c>
      <c r="D5980" s="0" t="n">
        <v>1.97752424127661</v>
      </c>
    </row>
    <row r="5981" customFormat="false" ht="13.8" hidden="false" customHeight="false" outlineLevel="0" collapsed="false">
      <c r="A5981" s="0" t="n">
        <f aca="true">0+RAND()*(50-0)</f>
        <v>18.9617847078958</v>
      </c>
      <c r="B5981" s="0" t="n">
        <v>40.84962915749</v>
      </c>
      <c r="C5981" s="0" t="n">
        <f aca="false">1.3+(0.13*SQRT(B5981))</f>
        <v>2.1308782899809</v>
      </c>
      <c r="D5981" s="0" t="n">
        <v>2.1308782899809</v>
      </c>
    </row>
    <row r="5982" customFormat="false" ht="13.8" hidden="false" customHeight="false" outlineLevel="0" collapsed="false">
      <c r="A5982" s="0" t="n">
        <f aca="true">0+RAND()*(50-0)</f>
        <v>48.1377830968283</v>
      </c>
      <c r="B5982" s="0" t="n">
        <v>8.25368312321262</v>
      </c>
      <c r="C5982" s="0" t="n">
        <f aca="false">1.3+(0.13*SQRT(B5982))</f>
        <v>1.67347991215364</v>
      </c>
      <c r="D5982" s="0" t="n">
        <v>1.67347991215364</v>
      </c>
    </row>
    <row r="5983" customFormat="false" ht="13.8" hidden="false" customHeight="false" outlineLevel="0" collapsed="false">
      <c r="A5983" s="0" t="n">
        <f aca="true">0+RAND()*(50-0)</f>
        <v>20.8748866928891</v>
      </c>
      <c r="B5983" s="0" t="n">
        <v>31.3238744491043</v>
      </c>
      <c r="C5983" s="0" t="n">
        <f aca="false">1.3+(0.13*SQRT(B5983))</f>
        <v>2.02758056474171</v>
      </c>
      <c r="D5983" s="0" t="n">
        <v>2.02758056474171</v>
      </c>
    </row>
    <row r="5984" customFormat="false" ht="13.8" hidden="false" customHeight="false" outlineLevel="0" collapsed="false">
      <c r="A5984" s="0" t="n">
        <f aca="true">0+RAND()*(50-0)</f>
        <v>12.3511148541827</v>
      </c>
      <c r="B5984" s="0" t="n">
        <v>38.9870183333315</v>
      </c>
      <c r="C5984" s="0" t="n">
        <f aca="false">1.3+(0.13*SQRT(B5984))</f>
        <v>2.11171461107541</v>
      </c>
      <c r="D5984" s="0" t="n">
        <v>2.11171461107541</v>
      </c>
    </row>
    <row r="5985" customFormat="false" ht="13.8" hidden="false" customHeight="false" outlineLevel="0" collapsed="false">
      <c r="A5985" s="0" t="n">
        <f aca="true">0+RAND()*(50-0)</f>
        <v>22.3356053768481</v>
      </c>
      <c r="B5985" s="0" t="n">
        <v>21.7365070031277</v>
      </c>
      <c r="C5985" s="0" t="n">
        <f aca="false">1.3+(0.13*SQRT(B5985))</f>
        <v>1.90609155113139</v>
      </c>
      <c r="D5985" s="0" t="n">
        <v>1.90609155113139</v>
      </c>
    </row>
    <row r="5986" customFormat="false" ht="13.8" hidden="false" customHeight="false" outlineLevel="0" collapsed="false">
      <c r="A5986" s="0" t="n">
        <f aca="true">0+RAND()*(50-0)</f>
        <v>24.2719489096217</v>
      </c>
      <c r="B5986" s="0" t="n">
        <v>46.5291001148677</v>
      </c>
      <c r="C5986" s="0" t="n">
        <f aca="false">1.3+(0.13*SQRT(B5986))</f>
        <v>2.18675915103328</v>
      </c>
      <c r="D5986" s="0" t="n">
        <v>2.18675915103328</v>
      </c>
    </row>
    <row r="5987" customFormat="false" ht="13.8" hidden="false" customHeight="false" outlineLevel="0" collapsed="false">
      <c r="A5987" s="0" t="n">
        <f aca="true">0+RAND()*(50-0)</f>
        <v>18.4650356981414</v>
      </c>
      <c r="B5987" s="0" t="n">
        <v>21.6132292317749</v>
      </c>
      <c r="C5987" s="0" t="n">
        <f aca="false">1.3+(0.13*SQRT(B5987))</f>
        <v>1.90437039472247</v>
      </c>
      <c r="D5987" s="0" t="n">
        <v>1.90437039472247</v>
      </c>
    </row>
    <row r="5988" customFormat="false" ht="13.8" hidden="false" customHeight="false" outlineLevel="0" collapsed="false">
      <c r="A5988" s="0" t="n">
        <f aca="true">0+RAND()*(50-0)</f>
        <v>35.5386736532319</v>
      </c>
      <c r="B5988" s="0" t="n">
        <v>22.9644831675698</v>
      </c>
      <c r="C5988" s="0" t="n">
        <f aca="false">1.3+(0.13*SQRT(B5988))</f>
        <v>1.92297653690322</v>
      </c>
      <c r="D5988" s="0" t="n">
        <v>1.92297653690322</v>
      </c>
    </row>
    <row r="5989" customFormat="false" ht="13.8" hidden="false" customHeight="false" outlineLevel="0" collapsed="false">
      <c r="A5989" s="0" t="n">
        <f aca="true">0+RAND()*(50-0)</f>
        <v>30.4485354697316</v>
      </c>
      <c r="B5989" s="0" t="n">
        <v>6.31555165418554</v>
      </c>
      <c r="C5989" s="0" t="n">
        <f aca="false">1.3+(0.13*SQRT(B5989))</f>
        <v>1.62669989739168</v>
      </c>
      <c r="D5989" s="0" t="n">
        <v>1.62669989739168</v>
      </c>
    </row>
    <row r="5990" customFormat="false" ht="13.8" hidden="false" customHeight="false" outlineLevel="0" collapsed="false">
      <c r="A5990" s="0" t="n">
        <f aca="true">0+RAND()*(50-0)</f>
        <v>41.3545854638008</v>
      </c>
      <c r="B5990" s="0" t="n">
        <v>38.3615230836923</v>
      </c>
      <c r="C5990" s="0" t="n">
        <f aca="false">1.3+(0.13*SQRT(B5990))</f>
        <v>2.10517683779056</v>
      </c>
      <c r="D5990" s="0" t="n">
        <v>2.10517683779056</v>
      </c>
    </row>
    <row r="5991" customFormat="false" ht="13.8" hidden="false" customHeight="false" outlineLevel="0" collapsed="false">
      <c r="A5991" s="0" t="n">
        <f aca="true">0+RAND()*(50-0)</f>
        <v>26.8426982244587</v>
      </c>
      <c r="B5991" s="0" t="n">
        <v>30.2884782703</v>
      </c>
      <c r="C5991" s="0" t="n">
        <f aca="false">1.3+(0.13*SQRT(B5991))</f>
        <v>2.015454598677</v>
      </c>
      <c r="D5991" s="0" t="n">
        <v>2.015454598677</v>
      </c>
    </row>
    <row r="5992" customFormat="false" ht="13.8" hidden="false" customHeight="false" outlineLevel="0" collapsed="false">
      <c r="A5992" s="0" t="n">
        <f aca="true">0+RAND()*(50-0)</f>
        <v>16.409530637134</v>
      </c>
      <c r="B5992" s="0" t="n">
        <v>1.7897470024059</v>
      </c>
      <c r="C5992" s="0" t="n">
        <f aca="false">1.3+(0.13*SQRT(B5992))</f>
        <v>1.47391585419581</v>
      </c>
      <c r="D5992" s="0" t="n">
        <v>1.47391585419581</v>
      </c>
    </row>
    <row r="5993" customFormat="false" ht="13.8" hidden="false" customHeight="false" outlineLevel="0" collapsed="false">
      <c r="A5993" s="0" t="n">
        <f aca="true">0+RAND()*(50-0)</f>
        <v>35.5972044728372</v>
      </c>
      <c r="B5993" s="0" t="n">
        <v>32.6034554843324</v>
      </c>
      <c r="C5993" s="0" t="n">
        <f aca="false">1.3+(0.13*SQRT(B5993))</f>
        <v>2.04229266309537</v>
      </c>
      <c r="D5993" s="0" t="n">
        <v>2.04229266309537</v>
      </c>
    </row>
    <row r="5994" customFormat="false" ht="13.8" hidden="false" customHeight="false" outlineLevel="0" collapsed="false">
      <c r="A5994" s="0" t="n">
        <f aca="true">0+RAND()*(50-0)</f>
        <v>47.4283368713824</v>
      </c>
      <c r="B5994" s="0" t="n">
        <v>26.8749176935492</v>
      </c>
      <c r="C5994" s="0" t="n">
        <f aca="false">1.3+(0.13*SQRT(B5994))</f>
        <v>1.97393331199829</v>
      </c>
      <c r="D5994" s="0" t="n">
        <v>1.97393331199829</v>
      </c>
    </row>
    <row r="5995" customFormat="false" ht="13.8" hidden="false" customHeight="false" outlineLevel="0" collapsed="false">
      <c r="A5995" s="0" t="n">
        <f aca="true">0+RAND()*(50-0)</f>
        <v>5.15161899547922</v>
      </c>
      <c r="B5995" s="0" t="n">
        <v>10.8031069735484</v>
      </c>
      <c r="C5995" s="0" t="n">
        <f aca="false">1.3+(0.13*SQRT(B5995))</f>
        <v>1.72728504286128</v>
      </c>
      <c r="D5995" s="0" t="n">
        <v>1.72728504286128</v>
      </c>
    </row>
    <row r="5996" customFormat="false" ht="13.8" hidden="false" customHeight="false" outlineLevel="0" collapsed="false">
      <c r="A5996" s="0" t="n">
        <f aca="true">0+RAND()*(50-0)</f>
        <v>43.3067589466388</v>
      </c>
      <c r="B5996" s="0" t="n">
        <v>1.22990048620111</v>
      </c>
      <c r="C5996" s="0" t="n">
        <f aca="false">1.3+(0.13*SQRT(B5996))</f>
        <v>1.44417114210826</v>
      </c>
      <c r="D5996" s="0" t="n">
        <v>1.44417114210826</v>
      </c>
    </row>
    <row r="5997" customFormat="false" ht="13.8" hidden="false" customHeight="false" outlineLevel="0" collapsed="false">
      <c r="A5997" s="0" t="n">
        <f aca="true">0+RAND()*(50-0)</f>
        <v>47.02397047675</v>
      </c>
      <c r="B5997" s="0" t="n">
        <v>39.2624424871237</v>
      </c>
      <c r="C5997" s="0" t="n">
        <f aca="false">1.3+(0.13*SQRT(B5997))</f>
        <v>2.11457674778525</v>
      </c>
      <c r="D5997" s="0" t="n">
        <v>2.11457674778525</v>
      </c>
    </row>
    <row r="5998" customFormat="false" ht="13.8" hidden="false" customHeight="false" outlineLevel="0" collapsed="false">
      <c r="A5998" s="0" t="n">
        <f aca="true">0+RAND()*(50-0)</f>
        <v>41.3199363340229</v>
      </c>
      <c r="B5998" s="0" t="n">
        <v>36.5923226545751</v>
      </c>
      <c r="C5998" s="0" t="n">
        <f aca="false">1.3+(0.13*SQRT(B5998))</f>
        <v>2.0863906490176</v>
      </c>
      <c r="D5998" s="0" t="n">
        <v>2.0863906490176</v>
      </c>
    </row>
    <row r="5999" customFormat="false" ht="13.8" hidden="false" customHeight="false" outlineLevel="0" collapsed="false">
      <c r="A5999" s="0" t="n">
        <f aca="true">0+RAND()*(50-0)</f>
        <v>18.2000797707216</v>
      </c>
      <c r="B5999" s="0" t="n">
        <v>36.7431667829092</v>
      </c>
      <c r="C5999" s="0" t="n">
        <f aca="false">1.3+(0.13*SQRT(B5999))</f>
        <v>2.08800984678566</v>
      </c>
      <c r="D5999" s="0" t="n">
        <v>2.08800984678566</v>
      </c>
    </row>
    <row r="6000" customFormat="false" ht="13.8" hidden="false" customHeight="false" outlineLevel="0" collapsed="false">
      <c r="A6000" s="0" t="n">
        <f aca="true">0+RAND()*(50-0)</f>
        <v>49.818661009455</v>
      </c>
      <c r="B6000" s="0" t="n">
        <v>4.8868282977356</v>
      </c>
      <c r="C6000" s="0" t="n">
        <f aca="false">1.3+(0.13*SQRT(B6000))</f>
        <v>1.58738023284793</v>
      </c>
      <c r="D6000" s="0" t="n">
        <v>1.58738023284793</v>
      </c>
    </row>
    <row r="6001" customFormat="false" ht="13.8" hidden="false" customHeight="false" outlineLevel="0" collapsed="false">
      <c r="A6001" s="0" t="n">
        <f aca="true">0+RAND()*(50-0)</f>
        <v>26.6836048393005</v>
      </c>
      <c r="B6001" s="0" t="n">
        <v>12.5951071136323</v>
      </c>
      <c r="C6001" s="0" t="n">
        <f aca="false">1.3+(0.13*SQRT(B6001))</f>
        <v>1.7613646174344</v>
      </c>
      <c r="D6001" s="0" t="n">
        <v>1.7613646174344</v>
      </c>
    </row>
    <row r="6002" customFormat="false" ht="13.8" hidden="false" customHeight="false" outlineLevel="0" collapsed="false">
      <c r="A6002" s="0" t="n">
        <f aca="true">0+RAND()*(50-0)</f>
        <v>28.2626851593835</v>
      </c>
      <c r="B6002" s="0" t="n">
        <v>22.4702097765191</v>
      </c>
      <c r="C6002" s="0" t="n">
        <f aca="false">1.3+(0.13*SQRT(B6002))</f>
        <v>1.91623578703543</v>
      </c>
      <c r="D6002" s="0" t="n">
        <v>1.91623578703543</v>
      </c>
    </row>
    <row r="6003" customFormat="false" ht="13.8" hidden="false" customHeight="false" outlineLevel="0" collapsed="false">
      <c r="A6003" s="0" t="n">
        <f aca="true">0+RAND()*(50-0)</f>
        <v>34.1409507231492</v>
      </c>
      <c r="B6003" s="0" t="n">
        <v>28.4216212017103</v>
      </c>
      <c r="C6003" s="0" t="n">
        <f aca="false">1.3+(0.13*SQRT(B6003))</f>
        <v>1.99305511924298</v>
      </c>
      <c r="D6003" s="0" t="n">
        <v>1.99305511924298</v>
      </c>
    </row>
    <row r="6004" customFormat="false" ht="13.8" hidden="false" customHeight="false" outlineLevel="0" collapsed="false">
      <c r="A6004" s="0" t="n">
        <f aca="true">0+RAND()*(50-0)</f>
        <v>9.43595618592492</v>
      </c>
      <c r="B6004" s="0" t="n">
        <v>29.2772224864234</v>
      </c>
      <c r="C6004" s="0" t="n">
        <f aca="false">1.3+(0.13*SQRT(B6004))</f>
        <v>2.00340959619595</v>
      </c>
      <c r="D6004" s="0" t="n">
        <v>2.00340959619595</v>
      </c>
    </row>
    <row r="6005" customFormat="false" ht="13.8" hidden="false" customHeight="false" outlineLevel="0" collapsed="false">
      <c r="A6005" s="0" t="n">
        <f aca="true">0+RAND()*(50-0)</f>
        <v>33.7383186078969</v>
      </c>
      <c r="B6005" s="0" t="n">
        <v>5.26694245310601</v>
      </c>
      <c r="C6005" s="0" t="n">
        <f aca="false">1.3+(0.13*SQRT(B6005))</f>
        <v>1.59834766206138</v>
      </c>
      <c r="D6005" s="0" t="n">
        <v>1.59834766206138</v>
      </c>
    </row>
    <row r="6006" customFormat="false" ht="13.8" hidden="false" customHeight="false" outlineLevel="0" collapsed="false">
      <c r="A6006" s="0" t="n">
        <f aca="true">0+RAND()*(50-0)</f>
        <v>19.0418726565166</v>
      </c>
      <c r="B6006" s="0" t="n">
        <v>49.0247564950579</v>
      </c>
      <c r="C6006" s="0" t="n">
        <f aca="false">1.3+(0.13*SQRT(B6006))</f>
        <v>2.2102298527111</v>
      </c>
      <c r="D6006" s="0" t="n">
        <v>2.2102298527111</v>
      </c>
    </row>
    <row r="6007" customFormat="false" ht="13.8" hidden="false" customHeight="false" outlineLevel="0" collapsed="false">
      <c r="A6007" s="0" t="n">
        <f aca="true">0+RAND()*(50-0)</f>
        <v>39.8948004838492</v>
      </c>
      <c r="B6007" s="0" t="n">
        <v>11.735986047784</v>
      </c>
      <c r="C6007" s="0" t="n">
        <f aca="false">1.3+(0.13*SQRT(B6007))</f>
        <v>1.74535173089093</v>
      </c>
      <c r="D6007" s="0" t="n">
        <v>1.74535173089093</v>
      </c>
    </row>
    <row r="6008" customFormat="false" ht="13.8" hidden="false" customHeight="false" outlineLevel="0" collapsed="false">
      <c r="A6008" s="0" t="n">
        <f aca="true">0+RAND()*(50-0)</f>
        <v>45.2629651075794</v>
      </c>
      <c r="B6008" s="0" t="n">
        <v>24.9405918593013</v>
      </c>
      <c r="C6008" s="0" t="n">
        <f aca="false">1.3+(0.13*SQRT(B6008))</f>
        <v>1.94922723481243</v>
      </c>
      <c r="D6008" s="0" t="n">
        <v>1.94922723481243</v>
      </c>
    </row>
    <row r="6009" customFormat="false" ht="13.8" hidden="false" customHeight="false" outlineLevel="0" collapsed="false">
      <c r="A6009" s="0" t="n">
        <f aca="true">0+RAND()*(50-0)</f>
        <v>14.5584120760546</v>
      </c>
      <c r="B6009" s="0" t="n">
        <v>23.780422234701</v>
      </c>
      <c r="C6009" s="0" t="n">
        <f aca="false">1.3+(0.13*SQRT(B6009))</f>
        <v>1.93394726576147</v>
      </c>
      <c r="D6009" s="0" t="n">
        <v>1.93394726576147</v>
      </c>
    </row>
    <row r="6010" customFormat="false" ht="13.8" hidden="false" customHeight="false" outlineLevel="0" collapsed="false">
      <c r="A6010" s="0" t="n">
        <f aca="true">0+RAND()*(50-0)</f>
        <v>27.4151967996038</v>
      </c>
      <c r="B6010" s="0" t="n">
        <v>14.1433996097599</v>
      </c>
      <c r="C6010" s="0" t="n">
        <f aca="false">1.3+(0.13*SQRT(B6010))</f>
        <v>1.78890024893115</v>
      </c>
      <c r="D6010" s="0" t="n">
        <v>1.78890024893115</v>
      </c>
    </row>
    <row r="6011" customFormat="false" ht="13.8" hidden="false" customHeight="false" outlineLevel="0" collapsed="false">
      <c r="A6011" s="0" t="n">
        <f aca="true">0+RAND()*(50-0)</f>
        <v>7.04546907310388</v>
      </c>
      <c r="B6011" s="0" t="n">
        <v>49.7166238701525</v>
      </c>
      <c r="C6011" s="0" t="n">
        <f aca="false">1.3+(0.13*SQRT(B6011))</f>
        <v>2.21663021082963</v>
      </c>
      <c r="D6011" s="0" t="n">
        <v>2.21663021082963</v>
      </c>
    </row>
    <row r="6012" customFormat="false" ht="13.8" hidden="false" customHeight="false" outlineLevel="0" collapsed="false">
      <c r="A6012" s="0" t="n">
        <f aca="true">0+RAND()*(50-0)</f>
        <v>39.8011115680972</v>
      </c>
      <c r="B6012" s="0" t="n">
        <v>26.8367015027906</v>
      </c>
      <c r="C6012" s="0" t="n">
        <f aca="false">1.3+(0.13*SQRT(B6012))</f>
        <v>1.9734539742233</v>
      </c>
      <c r="D6012" s="0" t="n">
        <v>1.9734539742233</v>
      </c>
    </row>
    <row r="6013" customFormat="false" ht="13.8" hidden="false" customHeight="false" outlineLevel="0" collapsed="false">
      <c r="A6013" s="0" t="n">
        <f aca="true">0+RAND()*(50-0)</f>
        <v>8.30162719651372</v>
      </c>
      <c r="B6013" s="0" t="n">
        <v>25.7579473569245</v>
      </c>
      <c r="C6013" s="0" t="n">
        <f aca="false">1.3+(0.13*SQRT(B6013))</f>
        <v>1.95977974380245</v>
      </c>
      <c r="D6013" s="0" t="n">
        <v>1.95977974380245</v>
      </c>
    </row>
    <row r="6014" customFormat="false" ht="13.8" hidden="false" customHeight="false" outlineLevel="0" collapsed="false">
      <c r="A6014" s="0" t="n">
        <f aca="true">0+RAND()*(50-0)</f>
        <v>29.8611854948436</v>
      </c>
      <c r="B6014" s="0" t="n">
        <v>3.78870001855539</v>
      </c>
      <c r="C6014" s="0" t="n">
        <f aca="false">1.3+(0.13*SQRT(B6014))</f>
        <v>1.55303958250358</v>
      </c>
      <c r="D6014" s="0" t="n">
        <v>1.55303958250358</v>
      </c>
    </row>
    <row r="6015" customFormat="false" ht="13.8" hidden="false" customHeight="false" outlineLevel="0" collapsed="false">
      <c r="A6015" s="0" t="n">
        <f aca="true">0+RAND()*(50-0)</f>
        <v>3.21538358316005</v>
      </c>
      <c r="B6015" s="0" t="n">
        <v>4.04506509016834</v>
      </c>
      <c r="C6015" s="0" t="n">
        <f aca="false">1.3+(0.13*SQRT(B6015))</f>
        <v>1.56146051331672</v>
      </c>
      <c r="D6015" s="0" t="n">
        <v>1.56146051331672</v>
      </c>
    </row>
    <row r="6016" customFormat="false" ht="13.8" hidden="false" customHeight="false" outlineLevel="0" collapsed="false">
      <c r="A6016" s="0" t="n">
        <f aca="true">0+RAND()*(50-0)</f>
        <v>26.1017858696569</v>
      </c>
      <c r="B6016" s="0" t="n">
        <v>19.3630773943515</v>
      </c>
      <c r="C6016" s="0" t="n">
        <f aca="false">1.3+(0.13*SQRT(B6016))</f>
        <v>1.87204545970101</v>
      </c>
      <c r="D6016" s="0" t="n">
        <v>1.87204545970101</v>
      </c>
    </row>
    <row r="6017" customFormat="false" ht="13.8" hidden="false" customHeight="false" outlineLevel="0" collapsed="false">
      <c r="A6017" s="0" t="n">
        <f aca="true">0+RAND()*(50-0)</f>
        <v>11.7465388195816</v>
      </c>
      <c r="B6017" s="0" t="n">
        <v>26.7353372882299</v>
      </c>
      <c r="C6017" s="0" t="n">
        <f aca="false">1.3+(0.13*SQRT(B6017))</f>
        <v>1.97218092815185</v>
      </c>
      <c r="D6017" s="0" t="n">
        <v>1.97218092815185</v>
      </c>
    </row>
    <row r="6018" customFormat="false" ht="13.8" hidden="false" customHeight="false" outlineLevel="0" collapsed="false">
      <c r="A6018" s="0" t="n">
        <f aca="true">0+RAND()*(50-0)</f>
        <v>45.6166892601222</v>
      </c>
      <c r="B6018" s="0" t="n">
        <v>34.3850090981864</v>
      </c>
      <c r="C6018" s="0" t="n">
        <f aca="false">1.3+(0.13*SQRT(B6018))</f>
        <v>2.06230351813392</v>
      </c>
      <c r="D6018" s="0" t="n">
        <v>2.06230351813392</v>
      </c>
    </row>
    <row r="6019" customFormat="false" ht="13.8" hidden="false" customHeight="false" outlineLevel="0" collapsed="false">
      <c r="A6019" s="0" t="n">
        <f aca="true">0+RAND()*(50-0)</f>
        <v>49.7781538375253</v>
      </c>
      <c r="B6019" s="0" t="n">
        <v>5.01676621289019</v>
      </c>
      <c r="C6019" s="0" t="n">
        <f aca="false">1.3+(0.13*SQRT(B6019))</f>
        <v>1.59117580427955</v>
      </c>
      <c r="D6019" s="0" t="n">
        <v>1.59117580427955</v>
      </c>
    </row>
    <row r="6020" customFormat="false" ht="13.8" hidden="false" customHeight="false" outlineLevel="0" collapsed="false">
      <c r="A6020" s="0" t="n">
        <f aca="true">0+RAND()*(50-0)</f>
        <v>19.6606454732092</v>
      </c>
      <c r="B6020" s="0" t="n">
        <v>23.5383918159194</v>
      </c>
      <c r="C6020" s="0" t="n">
        <f aca="false">1.3+(0.13*SQRT(B6020))</f>
        <v>1.93071294713922</v>
      </c>
      <c r="D6020" s="0" t="n">
        <v>1.93071294713922</v>
      </c>
    </row>
    <row r="6021" customFormat="false" ht="13.8" hidden="false" customHeight="false" outlineLevel="0" collapsed="false">
      <c r="A6021" s="0" t="n">
        <f aca="true">0+RAND()*(50-0)</f>
        <v>48.8141601930285</v>
      </c>
      <c r="B6021" s="0" t="n">
        <v>6.16239092847102</v>
      </c>
      <c r="C6021" s="0" t="n">
        <f aca="false">1.3+(0.13*SQRT(B6021))</f>
        <v>1.62271412533566</v>
      </c>
      <c r="D6021" s="0" t="n">
        <v>1.62271412533566</v>
      </c>
    </row>
    <row r="6022" customFormat="false" ht="13.8" hidden="false" customHeight="false" outlineLevel="0" collapsed="false">
      <c r="A6022" s="0" t="n">
        <f aca="true">0+RAND()*(50-0)</f>
        <v>49.9164747459357</v>
      </c>
      <c r="B6022" s="0" t="n">
        <v>27.5775770869175</v>
      </c>
      <c r="C6022" s="0" t="n">
        <f aca="false">1.3+(0.13*SQRT(B6022))</f>
        <v>1.98268664317453</v>
      </c>
      <c r="D6022" s="0" t="n">
        <v>1.98268664317453</v>
      </c>
    </row>
    <row r="6023" customFormat="false" ht="13.8" hidden="false" customHeight="false" outlineLevel="0" collapsed="false">
      <c r="A6023" s="0" t="n">
        <f aca="true">0+RAND()*(50-0)</f>
        <v>3.80964558935219</v>
      </c>
      <c r="B6023" s="0" t="n">
        <v>44.7476922712723</v>
      </c>
      <c r="C6023" s="0" t="n">
        <f aca="false">1.3+(0.13*SQRT(B6023))</f>
        <v>2.16961830672112</v>
      </c>
      <c r="D6023" s="0" t="n">
        <v>2.16961830672112</v>
      </c>
    </row>
    <row r="6024" customFormat="false" ht="13.8" hidden="false" customHeight="false" outlineLevel="0" collapsed="false">
      <c r="A6024" s="0" t="n">
        <f aca="true">0+RAND()*(50-0)</f>
        <v>41.6278234253994</v>
      </c>
      <c r="B6024" s="0" t="n">
        <v>1.17251966362753</v>
      </c>
      <c r="C6024" s="0" t="n">
        <f aca="false">1.3+(0.13*SQRT(B6024))</f>
        <v>1.44076783125169</v>
      </c>
      <c r="D6024" s="0" t="n">
        <v>1.44076783125169</v>
      </c>
    </row>
    <row r="6025" customFormat="false" ht="13.8" hidden="false" customHeight="false" outlineLevel="0" collapsed="false">
      <c r="A6025" s="0" t="n">
        <f aca="true">0+RAND()*(50-0)</f>
        <v>45.6500799888345</v>
      </c>
      <c r="B6025" s="0" t="n">
        <v>5.43974523266287</v>
      </c>
      <c r="C6025" s="0" t="n">
        <f aca="false">1.3+(0.13*SQRT(B6025))</f>
        <v>1.60320239846017</v>
      </c>
      <c r="D6025" s="0" t="n">
        <v>1.60320239846017</v>
      </c>
    </row>
    <row r="6026" customFormat="false" ht="13.8" hidden="false" customHeight="false" outlineLevel="0" collapsed="false">
      <c r="A6026" s="0" t="n">
        <f aca="true">0+RAND()*(50-0)</f>
        <v>19.8091485787543</v>
      </c>
      <c r="B6026" s="0" t="n">
        <v>40.6930269135669</v>
      </c>
      <c r="C6026" s="0" t="n">
        <f aca="false">1.3+(0.13*SQRT(B6026))</f>
        <v>2.12928412190231</v>
      </c>
      <c r="D6026" s="0" t="n">
        <v>2.12928412190231</v>
      </c>
    </row>
    <row r="6027" customFormat="false" ht="13.8" hidden="false" customHeight="false" outlineLevel="0" collapsed="false">
      <c r="A6027" s="0" t="n">
        <f aca="true">0+RAND()*(50-0)</f>
        <v>28.2778025797442</v>
      </c>
      <c r="B6027" s="0" t="n">
        <v>28.0943320965033</v>
      </c>
      <c r="C6027" s="0" t="n">
        <f aca="false">1.3+(0.13*SQRT(B6027))</f>
        <v>1.98905312743714</v>
      </c>
      <c r="D6027" s="0" t="n">
        <v>1.98905312743714</v>
      </c>
    </row>
    <row r="6028" customFormat="false" ht="13.8" hidden="false" customHeight="false" outlineLevel="0" collapsed="false">
      <c r="A6028" s="0" t="n">
        <f aca="true">0+RAND()*(50-0)</f>
        <v>15.0848782241034</v>
      </c>
      <c r="B6028" s="0" t="n">
        <v>28.9712901518516</v>
      </c>
      <c r="C6028" s="0" t="n">
        <f aca="false">1.3+(0.13*SQRT(B6028))</f>
        <v>1.99972480559595</v>
      </c>
      <c r="D6028" s="0" t="n">
        <v>1.99972480559595</v>
      </c>
    </row>
    <row r="6029" customFormat="false" ht="13.8" hidden="false" customHeight="false" outlineLevel="0" collapsed="false">
      <c r="A6029" s="0" t="n">
        <f aca="true">0+RAND()*(50-0)</f>
        <v>48.0298434114646</v>
      </c>
      <c r="B6029" s="0" t="n">
        <v>22.8465074780297</v>
      </c>
      <c r="C6029" s="0" t="n">
        <f aca="false">1.3+(0.13*SQRT(B6029))</f>
        <v>1.92137426433568</v>
      </c>
      <c r="D6029" s="0" t="n">
        <v>1.92137426433568</v>
      </c>
    </row>
    <row r="6030" customFormat="false" ht="13.8" hidden="false" customHeight="false" outlineLevel="0" collapsed="false">
      <c r="A6030" s="0" t="n">
        <f aca="true">0+RAND()*(50-0)</f>
        <v>25.4528606091124</v>
      </c>
      <c r="B6030" s="0" t="n">
        <v>35.2312451521284</v>
      </c>
      <c r="C6030" s="0" t="n">
        <f aca="false">1.3+(0.13*SQRT(B6030))</f>
        <v>2.0716268807338</v>
      </c>
      <c r="D6030" s="0" t="n">
        <v>2.0716268807338</v>
      </c>
    </row>
    <row r="6031" customFormat="false" ht="13.8" hidden="false" customHeight="false" outlineLevel="0" collapsed="false">
      <c r="A6031" s="0" t="n">
        <f aca="true">0+RAND()*(50-0)</f>
        <v>38.1660587373254</v>
      </c>
      <c r="B6031" s="0" t="n">
        <v>13.6129747218872</v>
      </c>
      <c r="C6031" s="0" t="n">
        <f aca="false">1.3+(0.13*SQRT(B6031))</f>
        <v>1.77964494451614</v>
      </c>
      <c r="D6031" s="0" t="n">
        <v>1.77964494451614</v>
      </c>
    </row>
    <row r="6032" customFormat="false" ht="13.8" hidden="false" customHeight="false" outlineLevel="0" collapsed="false">
      <c r="A6032" s="0" t="n">
        <f aca="true">0+RAND()*(50-0)</f>
        <v>33.1791584407762</v>
      </c>
      <c r="B6032" s="0" t="n">
        <v>38.7251397471646</v>
      </c>
      <c r="C6032" s="0" t="n">
        <f aca="false">1.3+(0.13*SQRT(B6032))</f>
        <v>2.10898384515828</v>
      </c>
      <c r="D6032" s="0" t="n">
        <v>2.10898384515828</v>
      </c>
    </row>
    <row r="6033" customFormat="false" ht="13.8" hidden="false" customHeight="false" outlineLevel="0" collapsed="false">
      <c r="A6033" s="0" t="n">
        <f aca="true">0+RAND()*(50-0)</f>
        <v>4.10691583360197</v>
      </c>
      <c r="B6033" s="0" t="n">
        <v>48.8062345898085</v>
      </c>
      <c r="C6033" s="0" t="n">
        <f aca="false">1.3+(0.13*SQRT(B6033))</f>
        <v>2.20819896749983</v>
      </c>
      <c r="D6033" s="0" t="n">
        <v>2.20819896749983</v>
      </c>
    </row>
    <row r="6034" customFormat="false" ht="13.8" hidden="false" customHeight="false" outlineLevel="0" collapsed="false">
      <c r="A6034" s="0" t="n">
        <f aca="true">0+RAND()*(50-0)</f>
        <v>38.5312249110526</v>
      </c>
      <c r="B6034" s="0" t="n">
        <v>6.65340688856608</v>
      </c>
      <c r="C6034" s="0" t="n">
        <f aca="false">1.3+(0.13*SQRT(B6034))</f>
        <v>1.63532458367493</v>
      </c>
      <c r="D6034" s="0" t="n">
        <v>1.63532458367493</v>
      </c>
    </row>
    <row r="6035" customFormat="false" ht="13.8" hidden="false" customHeight="false" outlineLevel="0" collapsed="false">
      <c r="A6035" s="0" t="n">
        <f aca="true">0+RAND()*(50-0)</f>
        <v>47.4506564165094</v>
      </c>
      <c r="B6035" s="0" t="n">
        <v>27.0577936946339</v>
      </c>
      <c r="C6035" s="0" t="n">
        <f aca="false">1.3+(0.13*SQRT(B6035))</f>
        <v>1.97622238460385</v>
      </c>
      <c r="D6035" s="0" t="n">
        <v>1.97622238460385</v>
      </c>
    </row>
    <row r="6036" customFormat="false" ht="13.8" hidden="false" customHeight="false" outlineLevel="0" collapsed="false">
      <c r="A6036" s="0" t="n">
        <f aca="true">0+RAND()*(50-0)</f>
        <v>46.3186164887387</v>
      </c>
      <c r="B6036" s="0" t="n">
        <v>32.4775299215723</v>
      </c>
      <c r="C6036" s="0" t="n">
        <f aca="false">1.3+(0.13*SQRT(B6036))</f>
        <v>2.04085778370384</v>
      </c>
      <c r="D6036" s="0" t="n">
        <v>2.04085778370384</v>
      </c>
    </row>
    <row r="6037" customFormat="false" ht="13.8" hidden="false" customHeight="false" outlineLevel="0" collapsed="false">
      <c r="A6037" s="0" t="n">
        <f aca="true">0+RAND()*(50-0)</f>
        <v>19.1856280698522</v>
      </c>
      <c r="B6037" s="0" t="n">
        <v>11.1404161595315</v>
      </c>
      <c r="C6037" s="0" t="n">
        <f aca="false">1.3+(0.13*SQRT(B6037))</f>
        <v>1.7339044054813</v>
      </c>
      <c r="D6037" s="0" t="n">
        <v>1.7339044054813</v>
      </c>
    </row>
    <row r="6038" customFormat="false" ht="13.8" hidden="false" customHeight="false" outlineLevel="0" collapsed="false">
      <c r="A6038" s="0" t="n">
        <f aca="true">0+RAND()*(50-0)</f>
        <v>8.46236853500842</v>
      </c>
      <c r="B6038" s="0" t="n">
        <v>0.396182919794396</v>
      </c>
      <c r="C6038" s="0" t="n">
        <f aca="false">1.3+(0.13*SQRT(B6038))</f>
        <v>1.38182598208714</v>
      </c>
      <c r="D6038" s="0" t="n">
        <v>1.38182598208714</v>
      </c>
    </row>
    <row r="6039" customFormat="false" ht="13.8" hidden="false" customHeight="false" outlineLevel="0" collapsed="false">
      <c r="A6039" s="0" t="n">
        <f aca="true">0+RAND()*(50-0)</f>
        <v>15.450452544559</v>
      </c>
      <c r="B6039" s="0" t="n">
        <v>38.3385254468582</v>
      </c>
      <c r="C6039" s="0" t="n">
        <f aca="false">1.3+(0.13*SQRT(B6039))</f>
        <v>2.10493545086044</v>
      </c>
      <c r="D6039" s="0" t="n">
        <v>2.10493545086044</v>
      </c>
    </row>
    <row r="6040" customFormat="false" ht="13.8" hidden="false" customHeight="false" outlineLevel="0" collapsed="false">
      <c r="A6040" s="0" t="n">
        <f aca="true">0+RAND()*(50-0)</f>
        <v>41.7087751414758</v>
      </c>
      <c r="B6040" s="0" t="n">
        <v>23.8957964704523</v>
      </c>
      <c r="C6040" s="0" t="n">
        <f aca="false">1.3+(0.13*SQRT(B6040))</f>
        <v>1.93548324946504</v>
      </c>
      <c r="D6040" s="0" t="n">
        <v>1.93548324946504</v>
      </c>
    </row>
    <row r="6041" customFormat="false" ht="13.8" hidden="false" customHeight="false" outlineLevel="0" collapsed="false">
      <c r="A6041" s="0" t="n">
        <f aca="true">0+RAND()*(50-0)</f>
        <v>33.4608454406214</v>
      </c>
      <c r="B6041" s="0" t="n">
        <v>24.5893558652823</v>
      </c>
      <c r="C6041" s="0" t="n">
        <f aca="false">1.3+(0.13*SQRT(B6041))</f>
        <v>1.94463952261964</v>
      </c>
      <c r="D6041" s="0" t="n">
        <v>1.94463952261964</v>
      </c>
    </row>
    <row r="6042" customFormat="false" ht="13.8" hidden="false" customHeight="false" outlineLevel="0" collapsed="false">
      <c r="A6042" s="0" t="n">
        <f aca="true">0+RAND()*(50-0)</f>
        <v>23.7488907077743</v>
      </c>
      <c r="B6042" s="0" t="n">
        <v>15.1746701521038</v>
      </c>
      <c r="C6042" s="0" t="n">
        <f aca="false">1.3+(0.13*SQRT(B6042))</f>
        <v>1.80641082686941</v>
      </c>
      <c r="D6042" s="0" t="n">
        <v>1.80641082686941</v>
      </c>
    </row>
    <row r="6043" customFormat="false" ht="13.8" hidden="false" customHeight="false" outlineLevel="0" collapsed="false">
      <c r="A6043" s="0" t="n">
        <f aca="true">0+RAND()*(50-0)</f>
        <v>39.89115717752</v>
      </c>
      <c r="B6043" s="0" t="n">
        <v>46.9173670931021</v>
      </c>
      <c r="C6043" s="0" t="n">
        <f aca="false">1.3+(0.13*SQRT(B6043))</f>
        <v>2.19045129225209</v>
      </c>
      <c r="D6043" s="0" t="n">
        <v>2.19045129225209</v>
      </c>
    </row>
    <row r="6044" customFormat="false" ht="13.8" hidden="false" customHeight="false" outlineLevel="0" collapsed="false">
      <c r="A6044" s="0" t="n">
        <f aca="true">0+RAND()*(50-0)</f>
        <v>23.7273899125616</v>
      </c>
      <c r="B6044" s="0" t="n">
        <v>35.9426541074521</v>
      </c>
      <c r="C6044" s="0" t="n">
        <f aca="false">1.3+(0.13*SQRT(B6044))</f>
        <v>2.07937850523089</v>
      </c>
      <c r="D6044" s="0" t="n">
        <v>2.07937850523089</v>
      </c>
    </row>
    <row r="6045" customFormat="false" ht="13.8" hidden="false" customHeight="false" outlineLevel="0" collapsed="false">
      <c r="A6045" s="0" t="n">
        <f aca="true">0+RAND()*(50-0)</f>
        <v>24.1933982074923</v>
      </c>
      <c r="B6045" s="0" t="n">
        <v>30.1872415518411</v>
      </c>
      <c r="C6045" s="0" t="n">
        <f aca="false">1.3+(0.13*SQRT(B6045))</f>
        <v>2.01425792416053</v>
      </c>
      <c r="D6045" s="0" t="n">
        <v>2.01425792416053</v>
      </c>
    </row>
    <row r="6046" customFormat="false" ht="13.8" hidden="false" customHeight="false" outlineLevel="0" collapsed="false">
      <c r="A6046" s="0" t="n">
        <f aca="true">0+RAND()*(50-0)</f>
        <v>29.0502516877451</v>
      </c>
      <c r="B6046" s="0" t="n">
        <v>25.5010631514068</v>
      </c>
      <c r="C6046" s="0" t="n">
        <f aca="false">1.3+(0.13*SQRT(B6046))</f>
        <v>1.95648150564869</v>
      </c>
      <c r="D6046" s="0" t="n">
        <v>1.95648150564869</v>
      </c>
    </row>
    <row r="6047" customFormat="false" ht="13.8" hidden="false" customHeight="false" outlineLevel="0" collapsed="false">
      <c r="A6047" s="0" t="n">
        <f aca="true">0+RAND()*(50-0)</f>
        <v>5.82463981751875</v>
      </c>
      <c r="B6047" s="0" t="n">
        <v>25.6519086000702</v>
      </c>
      <c r="C6047" s="0" t="n">
        <f aca="false">1.3+(0.13*SQRT(B6047))</f>
        <v>1.95842027257762</v>
      </c>
      <c r="D6047" s="0" t="n">
        <v>1.95842027257762</v>
      </c>
    </row>
    <row r="6048" customFormat="false" ht="13.8" hidden="false" customHeight="false" outlineLevel="0" collapsed="false">
      <c r="A6048" s="0" t="n">
        <f aca="true">0+RAND()*(50-0)</f>
        <v>29.4988113338904</v>
      </c>
      <c r="B6048" s="0" t="n">
        <v>20.6500394179109</v>
      </c>
      <c r="C6048" s="0" t="n">
        <f aca="false">1.3+(0.13*SQRT(B6048))</f>
        <v>1.8907500877382</v>
      </c>
      <c r="D6048" s="0" t="n">
        <v>1.8907500877382</v>
      </c>
    </row>
    <row r="6049" customFormat="false" ht="13.8" hidden="false" customHeight="false" outlineLevel="0" collapsed="false">
      <c r="A6049" s="0" t="n">
        <f aca="true">0+RAND()*(50-0)</f>
        <v>45.7227350843098</v>
      </c>
      <c r="B6049" s="0" t="n">
        <v>42.2061299595278</v>
      </c>
      <c r="C6049" s="0" t="n">
        <f aca="false">1.3+(0.13*SQRT(B6049))</f>
        <v>2.14456118565562</v>
      </c>
      <c r="D6049" s="0" t="n">
        <v>2.14456118565562</v>
      </c>
    </row>
    <row r="6050" customFormat="false" ht="13.8" hidden="false" customHeight="false" outlineLevel="0" collapsed="false">
      <c r="A6050" s="0" t="n">
        <f aca="true">0+RAND()*(50-0)</f>
        <v>27.5777547558381</v>
      </c>
      <c r="B6050" s="0" t="n">
        <v>33.400958703306</v>
      </c>
      <c r="C6050" s="0" t="n">
        <f aca="false">1.3+(0.13*SQRT(B6050))</f>
        <v>2.05131631293741</v>
      </c>
      <c r="D6050" s="0" t="n">
        <v>2.05131631293741</v>
      </c>
    </row>
    <row r="6051" customFormat="false" ht="13.8" hidden="false" customHeight="false" outlineLevel="0" collapsed="false">
      <c r="A6051" s="0" t="n">
        <f aca="true">0+RAND()*(50-0)</f>
        <v>23.0195968662344</v>
      </c>
      <c r="B6051" s="0" t="n">
        <v>44.6002642541964</v>
      </c>
      <c r="C6051" s="0" t="n">
        <f aca="false">1.3+(0.13*SQRT(B6051))</f>
        <v>2.1681845805449</v>
      </c>
      <c r="D6051" s="0" t="n">
        <v>2.1681845805449</v>
      </c>
    </row>
    <row r="6052" customFormat="false" ht="13.8" hidden="false" customHeight="false" outlineLevel="0" collapsed="false">
      <c r="A6052" s="0" t="n">
        <f aca="true">0+RAND()*(50-0)</f>
        <v>22.470289579723</v>
      </c>
      <c r="B6052" s="0" t="n">
        <v>5.57584110264798</v>
      </c>
      <c r="C6052" s="0" t="n">
        <f aca="false">1.3+(0.13*SQRT(B6052))</f>
        <v>1.60697184664844</v>
      </c>
      <c r="D6052" s="0" t="n">
        <v>1.60697184664844</v>
      </c>
    </row>
    <row r="6053" customFormat="false" ht="13.8" hidden="false" customHeight="false" outlineLevel="0" collapsed="false">
      <c r="A6053" s="0" t="n">
        <f aca="true">0+RAND()*(50-0)</f>
        <v>48.3154279979124</v>
      </c>
      <c r="B6053" s="0" t="n">
        <v>27.771952639037</v>
      </c>
      <c r="C6053" s="0" t="n">
        <f aca="false">1.3+(0.13*SQRT(B6053))</f>
        <v>1.98508831518259</v>
      </c>
      <c r="D6053" s="0" t="n">
        <v>1.98508831518259</v>
      </c>
    </row>
    <row r="6054" customFormat="false" ht="13.8" hidden="false" customHeight="false" outlineLevel="0" collapsed="false">
      <c r="A6054" s="0" t="n">
        <f aca="true">0+RAND()*(50-0)</f>
        <v>30.7221118866181</v>
      </c>
      <c r="B6054" s="0" t="n">
        <v>34.6363563622967</v>
      </c>
      <c r="C6054" s="0" t="n">
        <f aca="false">1.3+(0.13*SQRT(B6054))</f>
        <v>2.06508458520795</v>
      </c>
      <c r="D6054" s="0" t="n">
        <v>2.06508458520795</v>
      </c>
    </row>
    <row r="6055" customFormat="false" ht="13.8" hidden="false" customHeight="false" outlineLevel="0" collapsed="false">
      <c r="A6055" s="0" t="n">
        <f aca="true">0+RAND()*(50-0)</f>
        <v>23.2556398472832</v>
      </c>
      <c r="B6055" s="0" t="n">
        <v>8.81937494389432</v>
      </c>
      <c r="C6055" s="0" t="n">
        <f aca="false">1.3+(0.13*SQRT(B6055))</f>
        <v>1.68606662190847</v>
      </c>
      <c r="D6055" s="0" t="n">
        <v>1.68606662190847</v>
      </c>
    </row>
    <row r="6056" customFormat="false" ht="13.8" hidden="false" customHeight="false" outlineLevel="0" collapsed="false">
      <c r="A6056" s="0" t="n">
        <f aca="true">0+RAND()*(50-0)</f>
        <v>37.3076268870379</v>
      </c>
      <c r="B6056" s="0" t="n">
        <v>40.953696116126</v>
      </c>
      <c r="C6056" s="0" t="n">
        <f aca="false">1.3+(0.13*SQRT(B6056))</f>
        <v>2.13193597371584</v>
      </c>
      <c r="D6056" s="0" t="n">
        <v>2.13193597371584</v>
      </c>
    </row>
    <row r="6057" customFormat="false" ht="13.8" hidden="false" customHeight="false" outlineLevel="0" collapsed="false">
      <c r="A6057" s="0" t="n">
        <f aca="true">0+RAND()*(50-0)</f>
        <v>15.9122277889341</v>
      </c>
      <c r="B6057" s="0" t="n">
        <v>9.82288388184886</v>
      </c>
      <c r="C6057" s="0" t="n">
        <f aca="false">1.3+(0.13*SQRT(B6057))</f>
        <v>1.70743924406376</v>
      </c>
      <c r="D6057" s="0" t="n">
        <v>1.70743924406376</v>
      </c>
    </row>
    <row r="6058" customFormat="false" ht="13.8" hidden="false" customHeight="false" outlineLevel="0" collapsed="false">
      <c r="A6058" s="0" t="n">
        <f aca="true">0+RAND()*(50-0)</f>
        <v>5.28597145398005</v>
      </c>
      <c r="B6058" s="0" t="n">
        <v>40.8771898738854</v>
      </c>
      <c r="C6058" s="0" t="n">
        <f aca="false">1.3+(0.13*SQRT(B6058))</f>
        <v>2.13115853413694</v>
      </c>
      <c r="D6058" s="0" t="n">
        <v>2.13115853413694</v>
      </c>
    </row>
    <row r="6059" customFormat="false" ht="13.8" hidden="false" customHeight="false" outlineLevel="0" collapsed="false">
      <c r="A6059" s="0" t="n">
        <f aca="true">0+RAND()*(50-0)</f>
        <v>16.4507442598065</v>
      </c>
      <c r="B6059" s="0" t="n">
        <v>48.2131285120247</v>
      </c>
      <c r="C6059" s="0" t="n">
        <f aca="false">1.3+(0.13*SQRT(B6059))</f>
        <v>2.20266376456199</v>
      </c>
      <c r="D6059" s="0" t="n">
        <v>2.20266376456199</v>
      </c>
    </row>
    <row r="6060" customFormat="false" ht="13.8" hidden="false" customHeight="false" outlineLevel="0" collapsed="false">
      <c r="A6060" s="0" t="n">
        <f aca="true">0+RAND()*(50-0)</f>
        <v>31.5953320678318</v>
      </c>
      <c r="B6060" s="0" t="n">
        <v>46.3478644493302</v>
      </c>
      <c r="C6060" s="0" t="n">
        <f aca="false">1.3+(0.13*SQRT(B6060))</f>
        <v>2.1850304566475</v>
      </c>
      <c r="D6060" s="0" t="n">
        <v>2.1850304566475</v>
      </c>
    </row>
    <row r="6061" customFormat="false" ht="13.8" hidden="false" customHeight="false" outlineLevel="0" collapsed="false">
      <c r="A6061" s="0" t="n">
        <f aca="true">0+RAND()*(50-0)</f>
        <v>33.8659152253226</v>
      </c>
      <c r="B6061" s="0" t="n">
        <v>4.2524997082836</v>
      </c>
      <c r="C6061" s="0" t="n">
        <f aca="false">1.3+(0.13*SQRT(B6061))</f>
        <v>1.56808066895991</v>
      </c>
      <c r="D6061" s="0" t="n">
        <v>1.56808066895991</v>
      </c>
    </row>
    <row r="6062" customFormat="false" ht="13.8" hidden="false" customHeight="false" outlineLevel="0" collapsed="false">
      <c r="A6062" s="0" t="n">
        <f aca="true">0+RAND()*(50-0)</f>
        <v>36.4825451311348</v>
      </c>
      <c r="B6062" s="0" t="n">
        <v>42.3086614213177</v>
      </c>
      <c r="C6062" s="0" t="n">
        <f aca="false">1.3+(0.13*SQRT(B6062))</f>
        <v>2.14558641073534</v>
      </c>
      <c r="D6062" s="0" t="n">
        <v>2.14558641073534</v>
      </c>
    </row>
    <row r="6063" customFormat="false" ht="13.8" hidden="false" customHeight="false" outlineLevel="0" collapsed="false">
      <c r="A6063" s="0" t="n">
        <f aca="true">0+RAND()*(50-0)</f>
        <v>20.3329916778121</v>
      </c>
      <c r="B6063" s="0" t="n">
        <v>27.1865459248526</v>
      </c>
      <c r="C6063" s="0" t="n">
        <f aca="false">1.3+(0.13*SQRT(B6063))</f>
        <v>1.9778293488261</v>
      </c>
      <c r="D6063" s="0" t="n">
        <v>1.9778293488261</v>
      </c>
    </row>
    <row r="6064" customFormat="false" ht="13.8" hidden="false" customHeight="false" outlineLevel="0" collapsed="false">
      <c r="A6064" s="0" t="n">
        <f aca="true">0+RAND()*(50-0)</f>
        <v>23.4566045234499</v>
      </c>
      <c r="B6064" s="0" t="n">
        <v>16.9088677331477</v>
      </c>
      <c r="C6064" s="0" t="n">
        <f aca="false">1.3+(0.13*SQRT(B6064))</f>
        <v>1.8345651173526</v>
      </c>
      <c r="D6064" s="0" t="n">
        <v>1.8345651173526</v>
      </c>
    </row>
    <row r="6065" customFormat="false" ht="13.8" hidden="false" customHeight="false" outlineLevel="0" collapsed="false">
      <c r="A6065" s="0" t="n">
        <f aca="true">0+RAND()*(50-0)</f>
        <v>37.9043699991716</v>
      </c>
      <c r="B6065" s="0" t="n">
        <v>32.5971689334168</v>
      </c>
      <c r="C6065" s="0" t="n">
        <f aca="false">1.3+(0.13*SQRT(B6065))</f>
        <v>2.04222109574893</v>
      </c>
      <c r="D6065" s="0" t="n">
        <v>2.04222109574893</v>
      </c>
    </row>
    <row r="6066" customFormat="false" ht="13.8" hidden="false" customHeight="false" outlineLevel="0" collapsed="false">
      <c r="A6066" s="0" t="n">
        <f aca="true">0+RAND()*(50-0)</f>
        <v>32.0826757259802</v>
      </c>
      <c r="B6066" s="0" t="n">
        <v>3.46912993411999</v>
      </c>
      <c r="C6066" s="0" t="n">
        <f aca="false">1.3+(0.13*SQRT(B6066))</f>
        <v>1.54213280629982</v>
      </c>
      <c r="D6066" s="0" t="n">
        <v>1.54213280629982</v>
      </c>
    </row>
    <row r="6067" customFormat="false" ht="13.8" hidden="false" customHeight="false" outlineLevel="0" collapsed="false">
      <c r="A6067" s="0" t="n">
        <f aca="true">0+RAND()*(50-0)</f>
        <v>25.9177823120226</v>
      </c>
      <c r="B6067" s="0" t="n">
        <v>19.4686149758593</v>
      </c>
      <c r="C6067" s="0" t="n">
        <f aca="false">1.3+(0.13*SQRT(B6067))</f>
        <v>1.87360229522904</v>
      </c>
      <c r="D6067" s="0" t="n">
        <v>1.87360229522904</v>
      </c>
    </row>
    <row r="6068" customFormat="false" ht="13.8" hidden="false" customHeight="false" outlineLevel="0" collapsed="false">
      <c r="A6068" s="0" t="n">
        <f aca="true">0+RAND()*(50-0)</f>
        <v>38.5379760037723</v>
      </c>
      <c r="B6068" s="0" t="n">
        <v>26.8797170932788</v>
      </c>
      <c r="C6068" s="0" t="n">
        <f aca="false">1.3+(0.13*SQRT(B6068))</f>
        <v>1.97399348578188</v>
      </c>
      <c r="D6068" s="0" t="n">
        <v>1.97399348578188</v>
      </c>
    </row>
    <row r="6069" customFormat="false" ht="13.8" hidden="false" customHeight="false" outlineLevel="0" collapsed="false">
      <c r="A6069" s="0" t="n">
        <f aca="true">0+RAND()*(50-0)</f>
        <v>42.7950767851364</v>
      </c>
      <c r="B6069" s="0" t="n">
        <v>12.5862234415081</v>
      </c>
      <c r="C6069" s="0" t="n">
        <f aca="false">1.3+(0.13*SQRT(B6069))</f>
        <v>1.76120188221807</v>
      </c>
      <c r="D6069" s="0" t="n">
        <v>1.76120188221807</v>
      </c>
    </row>
    <row r="6070" customFormat="false" ht="13.8" hidden="false" customHeight="false" outlineLevel="0" collapsed="false">
      <c r="A6070" s="0" t="n">
        <f aca="true">0+RAND()*(50-0)</f>
        <v>12.9797246689182</v>
      </c>
      <c r="B6070" s="0" t="n">
        <v>9.86185556419657</v>
      </c>
      <c r="C6070" s="0" t="n">
        <f aca="false">1.3+(0.13*SQRT(B6070))</f>
        <v>1.70824668894545</v>
      </c>
      <c r="D6070" s="0" t="n">
        <v>1.70824668894545</v>
      </c>
    </row>
    <row r="6071" customFormat="false" ht="13.8" hidden="false" customHeight="false" outlineLevel="0" collapsed="false">
      <c r="A6071" s="0" t="n">
        <f aca="true">0+RAND()*(50-0)</f>
        <v>16.918732810482</v>
      </c>
      <c r="B6071" s="0" t="n">
        <v>36.9672047975229</v>
      </c>
      <c r="C6071" s="0" t="n">
        <f aca="false">1.3+(0.13*SQRT(B6071))</f>
        <v>2.09040860387406</v>
      </c>
      <c r="D6071" s="0" t="n">
        <v>2.09040860387406</v>
      </c>
    </row>
    <row r="6072" customFormat="false" ht="13.8" hidden="false" customHeight="false" outlineLevel="0" collapsed="false">
      <c r="A6072" s="0" t="n">
        <f aca="true">0+RAND()*(50-0)</f>
        <v>27.0732519562031</v>
      </c>
      <c r="B6072" s="0" t="n">
        <v>35.8348304957645</v>
      </c>
      <c r="C6072" s="0" t="n">
        <f aca="false">1.3+(0.13*SQRT(B6072))</f>
        <v>2.07820860659493</v>
      </c>
      <c r="D6072" s="0" t="n">
        <v>2.07820860659493</v>
      </c>
    </row>
    <row r="6073" customFormat="false" ht="13.8" hidden="false" customHeight="false" outlineLevel="0" collapsed="false">
      <c r="A6073" s="0" t="n">
        <f aca="true">0+RAND()*(50-0)</f>
        <v>41.9556713435672</v>
      </c>
      <c r="B6073" s="0" t="n">
        <v>24.6509953257165</v>
      </c>
      <c r="C6073" s="0" t="n">
        <f aca="false">1.3+(0.13*SQRT(B6073))</f>
        <v>1.94544699317962</v>
      </c>
      <c r="D6073" s="0" t="n">
        <v>1.94544699317962</v>
      </c>
    </row>
    <row r="6074" customFormat="false" ht="13.8" hidden="false" customHeight="false" outlineLevel="0" collapsed="false">
      <c r="A6074" s="0" t="n">
        <f aca="true">0+RAND()*(50-0)</f>
        <v>19.5172709514599</v>
      </c>
      <c r="B6074" s="0" t="n">
        <v>11.2559191983261</v>
      </c>
      <c r="C6074" s="0" t="n">
        <f aca="false">1.3+(0.13*SQRT(B6074))</f>
        <v>1.7361479501863</v>
      </c>
      <c r="D6074" s="0" t="n">
        <v>1.7361479501863</v>
      </c>
    </row>
    <row r="6075" customFormat="false" ht="13.8" hidden="false" customHeight="false" outlineLevel="0" collapsed="false">
      <c r="A6075" s="0" t="n">
        <f aca="true">0+RAND()*(50-0)</f>
        <v>40.8289872008558</v>
      </c>
      <c r="B6075" s="0" t="n">
        <v>47.5382191532968</v>
      </c>
      <c r="C6075" s="0" t="n">
        <f aca="false">1.3+(0.13*SQRT(B6075))</f>
        <v>2.19632354855304</v>
      </c>
      <c r="D6075" s="0" t="n">
        <v>2.19632354855304</v>
      </c>
    </row>
    <row r="6076" customFormat="false" ht="13.8" hidden="false" customHeight="false" outlineLevel="0" collapsed="false">
      <c r="A6076" s="0" t="n">
        <f aca="true">0+RAND()*(50-0)</f>
        <v>35.1895836658287</v>
      </c>
      <c r="B6076" s="0" t="n">
        <v>46.1765595177346</v>
      </c>
      <c r="C6076" s="0" t="n">
        <f aca="false">1.3+(0.13*SQRT(B6076))</f>
        <v>2.1833933754844</v>
      </c>
      <c r="D6076" s="0" t="n">
        <v>2.1833933754844</v>
      </c>
    </row>
    <row r="6077" customFormat="false" ht="13.8" hidden="false" customHeight="false" outlineLevel="0" collapsed="false">
      <c r="A6077" s="0" t="n">
        <f aca="true">0+RAND()*(50-0)</f>
        <v>3.22353581137935</v>
      </c>
      <c r="B6077" s="0" t="n">
        <v>13.7573395987746</v>
      </c>
      <c r="C6077" s="0" t="n">
        <f aca="false">1.3+(0.13*SQRT(B6077))</f>
        <v>1.78218154176543</v>
      </c>
      <c r="D6077" s="0" t="n">
        <v>1.78218154176543</v>
      </c>
    </row>
    <row r="6078" customFormat="false" ht="13.8" hidden="false" customHeight="false" outlineLevel="0" collapsed="false">
      <c r="A6078" s="0" t="n">
        <f aca="true">0+RAND()*(50-0)</f>
        <v>24.033649510165</v>
      </c>
      <c r="B6078" s="0" t="n">
        <v>15.0547106447606</v>
      </c>
      <c r="C6078" s="0" t="n">
        <f aca="false">1.3+(0.13*SQRT(B6078))</f>
        <v>1.80440520407353</v>
      </c>
      <c r="D6078" s="0" t="n">
        <v>1.80440520407353</v>
      </c>
    </row>
    <row r="6079" customFormat="false" ht="13.8" hidden="false" customHeight="false" outlineLevel="0" collapsed="false">
      <c r="A6079" s="0" t="n">
        <f aca="true">0+RAND()*(50-0)</f>
        <v>30.5318993066395</v>
      </c>
      <c r="B6079" s="0" t="n">
        <v>43.4064324101032</v>
      </c>
      <c r="C6079" s="0" t="n">
        <f aca="false">1.3+(0.13*SQRT(B6079))</f>
        <v>2.15648625659186</v>
      </c>
      <c r="D6079" s="0" t="n">
        <v>2.15648625659186</v>
      </c>
    </row>
    <row r="6080" customFormat="false" ht="13.8" hidden="false" customHeight="false" outlineLevel="0" collapsed="false">
      <c r="A6080" s="0" t="n">
        <f aca="true">0+RAND()*(50-0)</f>
        <v>23.4368679922517</v>
      </c>
      <c r="B6080" s="0" t="n">
        <v>3.22992838962514</v>
      </c>
      <c r="C6080" s="0" t="n">
        <f aca="false">1.3+(0.13*SQRT(B6080))</f>
        <v>1.5336360198785</v>
      </c>
      <c r="D6080" s="0" t="n">
        <v>1.5336360198785</v>
      </c>
    </row>
    <row r="6081" customFormat="false" ht="13.8" hidden="false" customHeight="false" outlineLevel="0" collapsed="false">
      <c r="A6081" s="0" t="n">
        <f aca="true">0+RAND()*(50-0)</f>
        <v>28.8060062715853</v>
      </c>
      <c r="B6081" s="0" t="n">
        <v>40.6487791739521</v>
      </c>
      <c r="C6081" s="0" t="n">
        <f aca="false">1.3+(0.13*SQRT(B6081))</f>
        <v>2.12883313642723</v>
      </c>
      <c r="D6081" s="0" t="n">
        <v>2.12883313642723</v>
      </c>
    </row>
    <row r="6082" customFormat="false" ht="13.8" hidden="false" customHeight="false" outlineLevel="0" collapsed="false">
      <c r="A6082" s="0" t="n">
        <f aca="true">0+RAND()*(50-0)</f>
        <v>9.76276708857011</v>
      </c>
      <c r="B6082" s="0" t="n">
        <v>35.4779960520925</v>
      </c>
      <c r="C6082" s="0" t="n">
        <f aca="false">1.3+(0.13*SQRT(B6082))</f>
        <v>2.07432430756135</v>
      </c>
      <c r="D6082" s="0" t="n">
        <v>2.07432430756135</v>
      </c>
    </row>
    <row r="6083" customFormat="false" ht="13.8" hidden="false" customHeight="false" outlineLevel="0" collapsed="false">
      <c r="A6083" s="0" t="n">
        <f aca="true">0+RAND()*(50-0)</f>
        <v>24.8638525979081</v>
      </c>
      <c r="B6083" s="0" t="n">
        <v>49.4760908225442</v>
      </c>
      <c r="C6083" s="0" t="n">
        <f aca="false">1.3+(0.13*SQRT(B6083))</f>
        <v>2.21441015682296</v>
      </c>
      <c r="D6083" s="0" t="n">
        <v>2.21441015682296</v>
      </c>
    </row>
    <row r="6084" customFormat="false" ht="13.8" hidden="false" customHeight="false" outlineLevel="0" collapsed="false">
      <c r="A6084" s="0" t="n">
        <f aca="true">0+RAND()*(50-0)</f>
        <v>22.7099996790788</v>
      </c>
      <c r="B6084" s="0" t="n">
        <v>26.6227567626491</v>
      </c>
      <c r="C6084" s="0" t="n">
        <f aca="false">1.3+(0.13*SQRT(B6084))</f>
        <v>1.97076418306941</v>
      </c>
      <c r="D6084" s="0" t="n">
        <v>1.97076418306941</v>
      </c>
    </row>
    <row r="6085" customFormat="false" ht="13.8" hidden="false" customHeight="false" outlineLevel="0" collapsed="false">
      <c r="A6085" s="0" t="n">
        <f aca="true">0+RAND()*(50-0)</f>
        <v>5.24242912228187</v>
      </c>
      <c r="B6085" s="0" t="n">
        <v>42.062408075652</v>
      </c>
      <c r="C6085" s="0" t="n">
        <f aca="false">1.3+(0.13*SQRT(B6085))</f>
        <v>2.1431219938292</v>
      </c>
      <c r="D6085" s="0" t="n">
        <v>2.1431219938292</v>
      </c>
    </row>
    <row r="6086" customFormat="false" ht="13.8" hidden="false" customHeight="false" outlineLevel="0" collapsed="false">
      <c r="A6086" s="0" t="n">
        <f aca="true">0+RAND()*(50-0)</f>
        <v>22.7941818039032</v>
      </c>
      <c r="B6086" s="0" t="n">
        <v>43.1849454394654</v>
      </c>
      <c r="C6086" s="0" t="n">
        <f aca="false">1.3+(0.13*SQRT(B6086))</f>
        <v>2.15429829563623</v>
      </c>
      <c r="D6086" s="0" t="n">
        <v>2.15429829563623</v>
      </c>
    </row>
    <row r="6087" customFormat="false" ht="13.8" hidden="false" customHeight="false" outlineLevel="0" collapsed="false">
      <c r="A6087" s="0" t="n">
        <f aca="true">0+RAND()*(50-0)</f>
        <v>38.2068487455762</v>
      </c>
      <c r="B6087" s="0" t="n">
        <v>9.01647907445395</v>
      </c>
      <c r="C6087" s="0" t="n">
        <f aca="false">1.3+(0.13*SQRT(B6087))</f>
        <v>1.6903568833238</v>
      </c>
      <c r="D6087" s="0" t="n">
        <v>1.6903568833238</v>
      </c>
    </row>
    <row r="6088" customFormat="false" ht="13.8" hidden="false" customHeight="false" outlineLevel="0" collapsed="false">
      <c r="A6088" s="0" t="n">
        <f aca="true">0+RAND()*(50-0)</f>
        <v>44.0517714085179</v>
      </c>
      <c r="B6088" s="0" t="n">
        <v>35.514965964536</v>
      </c>
      <c r="C6088" s="0" t="n">
        <f aca="false">1.3+(0.13*SQRT(B6088))</f>
        <v>2.07472764556369</v>
      </c>
      <c r="D6088" s="0" t="n">
        <v>2.07472764556369</v>
      </c>
    </row>
    <row r="6089" customFormat="false" ht="13.8" hidden="false" customHeight="false" outlineLevel="0" collapsed="false">
      <c r="A6089" s="0" t="n">
        <f aca="true">0+RAND()*(50-0)</f>
        <v>31.3453219286563</v>
      </c>
      <c r="B6089" s="0" t="n">
        <v>10.0069430909877</v>
      </c>
      <c r="C6089" s="0" t="n">
        <f aca="false">1.3+(0.13*SQRT(B6089))</f>
        <v>1.7112387849385</v>
      </c>
      <c r="D6089" s="0" t="n">
        <v>1.7112387849385</v>
      </c>
    </row>
    <row r="6090" customFormat="false" ht="13.8" hidden="false" customHeight="false" outlineLevel="0" collapsed="false">
      <c r="A6090" s="0" t="n">
        <f aca="true">0+RAND()*(50-0)</f>
        <v>41.8760749547917</v>
      </c>
      <c r="B6090" s="0" t="n">
        <v>12.4820798025888</v>
      </c>
      <c r="C6090" s="0" t="n">
        <f aca="false">1.3+(0.13*SQRT(B6090))</f>
        <v>1.75928983078635</v>
      </c>
      <c r="D6090" s="0" t="n">
        <v>1.75928983078635</v>
      </c>
    </row>
    <row r="6091" customFormat="false" ht="13.8" hidden="false" customHeight="false" outlineLevel="0" collapsed="false">
      <c r="A6091" s="0" t="n">
        <f aca="true">0+RAND()*(50-0)</f>
        <v>2.80672628396234</v>
      </c>
      <c r="B6091" s="0" t="n">
        <v>49.9925364408179</v>
      </c>
      <c r="C6091" s="0" t="n">
        <f aca="false">1.3+(0.13*SQRT(B6091))</f>
        <v>2.219170205049</v>
      </c>
      <c r="D6091" s="0" t="n">
        <v>2.219170205049</v>
      </c>
    </row>
    <row r="6092" customFormat="false" ht="13.8" hidden="false" customHeight="false" outlineLevel="0" collapsed="false">
      <c r="A6092" s="0" t="n">
        <f aca="true">0+RAND()*(50-0)</f>
        <v>0.155304761039103</v>
      </c>
      <c r="B6092" s="0" t="n">
        <v>6.56593974847688</v>
      </c>
      <c r="C6092" s="0" t="n">
        <f aca="false">1.3+(0.13*SQRT(B6092))</f>
        <v>1.63311316658046</v>
      </c>
      <c r="D6092" s="0" t="n">
        <v>1.63311316658046</v>
      </c>
    </row>
    <row r="6093" customFormat="false" ht="13.8" hidden="false" customHeight="false" outlineLevel="0" collapsed="false">
      <c r="A6093" s="0" t="n">
        <f aca="true">0+RAND()*(50-0)</f>
        <v>0.0765404121055654</v>
      </c>
      <c r="B6093" s="0" t="n">
        <v>38.1532615182478</v>
      </c>
      <c r="C6093" s="0" t="n">
        <f aca="false">1.3+(0.13*SQRT(B6093))</f>
        <v>2.10298824378591</v>
      </c>
      <c r="D6093" s="0" t="n">
        <v>2.10298824378591</v>
      </c>
    </row>
    <row r="6094" customFormat="false" ht="13.8" hidden="false" customHeight="false" outlineLevel="0" collapsed="false">
      <c r="A6094" s="0" t="n">
        <f aca="true">0+RAND()*(50-0)</f>
        <v>18.1038221173853</v>
      </c>
      <c r="B6094" s="0" t="n">
        <v>47.1955491739465</v>
      </c>
      <c r="C6094" s="0" t="n">
        <f aca="false">1.3+(0.13*SQRT(B6094))</f>
        <v>2.19308721916714</v>
      </c>
      <c r="D6094" s="0" t="n">
        <v>2.19308721916714</v>
      </c>
    </row>
    <row r="6095" customFormat="false" ht="13.8" hidden="false" customHeight="false" outlineLevel="0" collapsed="false">
      <c r="A6095" s="0" t="n">
        <f aca="true">0+RAND()*(50-0)</f>
        <v>8.77426505756858</v>
      </c>
      <c r="B6095" s="0" t="n">
        <v>7.94815556350387</v>
      </c>
      <c r="C6095" s="0" t="n">
        <f aca="false">1.3+(0.13*SQRT(B6095))</f>
        <v>1.66650215418632</v>
      </c>
      <c r="D6095" s="0" t="n">
        <v>1.66650215418632</v>
      </c>
    </row>
    <row r="6096" customFormat="false" ht="13.8" hidden="false" customHeight="false" outlineLevel="0" collapsed="false">
      <c r="A6096" s="0" t="n">
        <f aca="true">0+RAND()*(50-0)</f>
        <v>38.5259743209286</v>
      </c>
      <c r="B6096" s="0" t="n">
        <v>31.1570457976858</v>
      </c>
      <c r="C6096" s="0" t="n">
        <f aca="false">1.3+(0.13*SQRT(B6096))</f>
        <v>2.02564045778946</v>
      </c>
      <c r="D6096" s="0" t="n">
        <v>2.02564045778946</v>
      </c>
    </row>
    <row r="6097" customFormat="false" ht="13.8" hidden="false" customHeight="false" outlineLevel="0" collapsed="false">
      <c r="A6097" s="0" t="n">
        <f aca="true">0+RAND()*(50-0)</f>
        <v>6.45299849119663</v>
      </c>
      <c r="B6097" s="0" t="n">
        <v>6.76381058185149</v>
      </c>
      <c r="C6097" s="0" t="n">
        <f aca="false">1.3+(0.13*SQRT(B6097))</f>
        <v>1.63809525112502</v>
      </c>
      <c r="D6097" s="0" t="n">
        <v>1.63809525112502</v>
      </c>
    </row>
    <row r="6098" customFormat="false" ht="13.8" hidden="false" customHeight="false" outlineLevel="0" collapsed="false">
      <c r="A6098" s="0" t="n">
        <f aca="true">0+RAND()*(50-0)</f>
        <v>6.28056359137708</v>
      </c>
      <c r="B6098" s="0" t="n">
        <v>0.313254643094188</v>
      </c>
      <c r="C6098" s="0" t="n">
        <f aca="false">1.3+(0.13*SQRT(B6098))</f>
        <v>1.37275990288814</v>
      </c>
      <c r="D6098" s="0" t="n">
        <v>1.37275990288814</v>
      </c>
    </row>
    <row r="6099" customFormat="false" ht="13.8" hidden="false" customHeight="false" outlineLevel="0" collapsed="false">
      <c r="A6099" s="0" t="n">
        <f aca="true">0+RAND()*(50-0)</f>
        <v>42.9352432785131</v>
      </c>
      <c r="B6099" s="0" t="n">
        <v>3.19965504027788</v>
      </c>
      <c r="C6099" s="0" t="n">
        <f aca="false">1.3+(0.13*SQRT(B6099))</f>
        <v>1.5325385348296</v>
      </c>
      <c r="D6099" s="0" t="n">
        <v>1.5325385348296</v>
      </c>
    </row>
    <row r="6100" customFormat="false" ht="13.8" hidden="false" customHeight="false" outlineLevel="0" collapsed="false">
      <c r="A6100" s="0" t="n">
        <f aca="true">0+RAND()*(50-0)</f>
        <v>11.7569240771479</v>
      </c>
      <c r="B6100" s="0" t="n">
        <v>43.4180560647853</v>
      </c>
      <c r="C6100" s="0" t="n">
        <f aca="false">1.3+(0.13*SQRT(B6100))</f>
        <v>2.15660092662504</v>
      </c>
      <c r="D6100" s="0" t="n">
        <v>2.15660092662504</v>
      </c>
    </row>
    <row r="6101" customFormat="false" ht="13.8" hidden="false" customHeight="false" outlineLevel="0" collapsed="false">
      <c r="A6101" s="0" t="n">
        <f aca="true">0+RAND()*(50-0)</f>
        <v>44.5582536116782</v>
      </c>
      <c r="B6101" s="0" t="n">
        <v>45.0940001480819</v>
      </c>
      <c r="C6101" s="0" t="n">
        <f aca="false">1.3+(0.13*SQRT(B6101))</f>
        <v>2.17297686252419</v>
      </c>
      <c r="D6101" s="0" t="n">
        <v>2.17297686252419</v>
      </c>
    </row>
    <row r="6102" customFormat="false" ht="13.8" hidden="false" customHeight="false" outlineLevel="0" collapsed="false">
      <c r="A6102" s="0" t="n">
        <f aca="true">0+RAND()*(50-0)</f>
        <v>12.1820012445128</v>
      </c>
      <c r="B6102" s="0" t="n">
        <v>9.48735001945487</v>
      </c>
      <c r="C6102" s="0" t="n">
        <f aca="false">1.3+(0.13*SQRT(B6102))</f>
        <v>1.70042004860994</v>
      </c>
      <c r="D6102" s="0" t="n">
        <v>1.70042004860994</v>
      </c>
    </row>
    <row r="6103" customFormat="false" ht="13.8" hidden="false" customHeight="false" outlineLevel="0" collapsed="false">
      <c r="A6103" s="0" t="n">
        <f aca="true">0+RAND()*(50-0)</f>
        <v>14.9369690118599</v>
      </c>
      <c r="B6103" s="0" t="n">
        <v>21.1384631595672</v>
      </c>
      <c r="C6103" s="0" t="n">
        <f aca="false">1.3+(0.13*SQRT(B6103))</f>
        <v>1.89769559760524</v>
      </c>
      <c r="D6103" s="0" t="n">
        <v>1.89769559760524</v>
      </c>
    </row>
    <row r="6104" customFormat="false" ht="13.8" hidden="false" customHeight="false" outlineLevel="0" collapsed="false">
      <c r="A6104" s="0" t="n">
        <f aca="true">0+RAND()*(50-0)</f>
        <v>5.18057343338588</v>
      </c>
      <c r="B6104" s="0" t="n">
        <v>32.4768794414599</v>
      </c>
      <c r="C6104" s="0" t="n">
        <f aca="false">1.3+(0.13*SQRT(B6104))</f>
        <v>2.0408503644871</v>
      </c>
      <c r="D6104" s="0" t="n">
        <v>2.0408503644871</v>
      </c>
    </row>
    <row r="6105" customFormat="false" ht="13.8" hidden="false" customHeight="false" outlineLevel="0" collapsed="false">
      <c r="A6105" s="0" t="n">
        <f aca="true">0+RAND()*(50-0)</f>
        <v>44.790844941423</v>
      </c>
      <c r="B6105" s="0" t="n">
        <v>15.1832549894429</v>
      </c>
      <c r="C6105" s="0" t="n">
        <f aca="false">1.3+(0.13*SQRT(B6105))</f>
        <v>1.80655405370166</v>
      </c>
      <c r="D6105" s="0" t="n">
        <v>1.80655405370166</v>
      </c>
    </row>
    <row r="6106" customFormat="false" ht="13.8" hidden="false" customHeight="false" outlineLevel="0" collapsed="false">
      <c r="A6106" s="0" t="n">
        <f aca="true">0+RAND()*(50-0)</f>
        <v>5.87707895228439</v>
      </c>
      <c r="B6106" s="0" t="n">
        <v>10.4573581875167</v>
      </c>
      <c r="C6106" s="0" t="n">
        <f aca="false">1.3+(0.13*SQRT(B6106))</f>
        <v>1.72039190449987</v>
      </c>
      <c r="D6106" s="0" t="n">
        <v>1.72039190449987</v>
      </c>
    </row>
    <row r="6107" customFormat="false" ht="13.8" hidden="false" customHeight="false" outlineLevel="0" collapsed="false">
      <c r="A6107" s="0" t="n">
        <f aca="true">0+RAND()*(50-0)</f>
        <v>17.1656012653982</v>
      </c>
      <c r="B6107" s="0" t="n">
        <v>6.48919737319091</v>
      </c>
      <c r="C6107" s="0" t="n">
        <f aca="false">1.3+(0.13*SQRT(B6107))</f>
        <v>1.63116073983328</v>
      </c>
      <c r="D6107" s="0" t="n">
        <v>1.63116073983328</v>
      </c>
    </row>
    <row r="6108" customFormat="false" ht="13.8" hidden="false" customHeight="false" outlineLevel="0" collapsed="false">
      <c r="A6108" s="0" t="n">
        <f aca="true">0+RAND()*(50-0)</f>
        <v>40.7080181289974</v>
      </c>
      <c r="B6108" s="0" t="n">
        <v>37.8239937721403</v>
      </c>
      <c r="C6108" s="0" t="n">
        <f aca="false">1.3+(0.13*SQRT(B6108))</f>
        <v>2.09951578767975</v>
      </c>
      <c r="D6108" s="0" t="n">
        <v>2.09951578767975</v>
      </c>
    </row>
    <row r="6109" customFormat="false" ht="13.8" hidden="false" customHeight="false" outlineLevel="0" collapsed="false">
      <c r="A6109" s="0" t="n">
        <f aca="true">0+RAND()*(50-0)</f>
        <v>18.3682054219745</v>
      </c>
      <c r="B6109" s="0" t="n">
        <v>16.7113721889825</v>
      </c>
      <c r="C6109" s="0" t="n">
        <f aca="false">1.3+(0.13*SQRT(B6109))</f>
        <v>1.83143408809918</v>
      </c>
      <c r="D6109" s="0" t="n">
        <v>1.83143408809918</v>
      </c>
    </row>
    <row r="6110" customFormat="false" ht="13.8" hidden="false" customHeight="false" outlineLevel="0" collapsed="false">
      <c r="A6110" s="0" t="n">
        <f aca="true">0+RAND()*(50-0)</f>
        <v>19.5841283075596</v>
      </c>
      <c r="B6110" s="0" t="n">
        <v>46.1686360606466</v>
      </c>
      <c r="C6110" s="0" t="n">
        <f aca="false">1.3+(0.13*SQRT(B6110))</f>
        <v>2.18331758129504</v>
      </c>
      <c r="D6110" s="0" t="n">
        <v>2.18331758129504</v>
      </c>
    </row>
    <row r="6111" customFormat="false" ht="13.8" hidden="false" customHeight="false" outlineLevel="0" collapsed="false">
      <c r="A6111" s="0" t="n">
        <f aca="true">0+RAND()*(50-0)</f>
        <v>13.6288669198017</v>
      </c>
      <c r="B6111" s="0" t="n">
        <v>44.9986213754143</v>
      </c>
      <c r="C6111" s="0" t="n">
        <f aca="false">1.3+(0.13*SQRT(B6111))</f>
        <v>2.17205315276335</v>
      </c>
      <c r="D6111" s="0" t="n">
        <v>2.17205315276335</v>
      </c>
    </row>
    <row r="6112" customFormat="false" ht="13.8" hidden="false" customHeight="false" outlineLevel="0" collapsed="false">
      <c r="A6112" s="0" t="n">
        <f aca="true">0+RAND()*(50-0)</f>
        <v>39.1053497459326</v>
      </c>
      <c r="B6112" s="0" t="n">
        <v>38.4877803007144</v>
      </c>
      <c r="C6112" s="0" t="n">
        <f aca="false">1.3+(0.13*SQRT(B6112))</f>
        <v>2.1065007669445</v>
      </c>
      <c r="D6112" s="0" t="n">
        <v>2.1065007669445</v>
      </c>
    </row>
    <row r="6113" customFormat="false" ht="13.8" hidden="false" customHeight="false" outlineLevel="0" collapsed="false">
      <c r="A6113" s="0" t="n">
        <f aca="true">0+RAND()*(50-0)</f>
        <v>13.8265211006809</v>
      </c>
      <c r="B6113" s="0" t="n">
        <v>9.46352193838258</v>
      </c>
      <c r="C6113" s="0" t="n">
        <f aca="false">1.3+(0.13*SQRT(B6113))</f>
        <v>1.69991689231472</v>
      </c>
      <c r="D6113" s="0" t="n">
        <v>1.69991689231472</v>
      </c>
    </row>
    <row r="6114" customFormat="false" ht="13.8" hidden="false" customHeight="false" outlineLevel="0" collapsed="false">
      <c r="A6114" s="0" t="n">
        <f aca="true">0+RAND()*(50-0)</f>
        <v>40.4707901934906</v>
      </c>
      <c r="B6114" s="0" t="n">
        <v>32.1866454655656</v>
      </c>
      <c r="C6114" s="0" t="n">
        <f aca="false">1.3+(0.13*SQRT(B6114))</f>
        <v>2.03753258122476</v>
      </c>
      <c r="D6114" s="0" t="n">
        <v>2.03753258122476</v>
      </c>
    </row>
    <row r="6115" customFormat="false" ht="13.8" hidden="false" customHeight="false" outlineLevel="0" collapsed="false">
      <c r="A6115" s="0" t="n">
        <f aca="true">0+RAND()*(50-0)</f>
        <v>28.9102576819172</v>
      </c>
      <c r="B6115" s="0" t="n">
        <v>28.3665942606691</v>
      </c>
      <c r="C6115" s="0" t="n">
        <f aca="false">1.3+(0.13*SQRT(B6115))</f>
        <v>1.99238388413171</v>
      </c>
      <c r="D6115" s="0" t="n">
        <v>1.99238388413171</v>
      </c>
    </row>
    <row r="6116" customFormat="false" ht="13.8" hidden="false" customHeight="false" outlineLevel="0" collapsed="false">
      <c r="A6116" s="0" t="n">
        <f aca="true">0+RAND()*(50-0)</f>
        <v>34.7745171635513</v>
      </c>
      <c r="B6116" s="0" t="n">
        <v>3.89898439164527</v>
      </c>
      <c r="C6116" s="0" t="n">
        <f aca="false">1.3+(0.13*SQRT(B6116))</f>
        <v>1.5566959996159</v>
      </c>
      <c r="D6116" s="0" t="n">
        <v>1.5566959996159</v>
      </c>
    </row>
    <row r="6117" customFormat="false" ht="13.8" hidden="false" customHeight="false" outlineLevel="0" collapsed="false">
      <c r="A6117" s="0" t="n">
        <f aca="true">0+RAND()*(50-0)</f>
        <v>22.5536675466044</v>
      </c>
      <c r="B6117" s="0" t="n">
        <v>16.9479718296645</v>
      </c>
      <c r="C6117" s="0" t="n">
        <f aca="false">1.3+(0.13*SQRT(B6117))</f>
        <v>1.83518288829271</v>
      </c>
      <c r="D6117" s="0" t="n">
        <v>1.83518288829271</v>
      </c>
    </row>
    <row r="6118" customFormat="false" ht="13.8" hidden="false" customHeight="false" outlineLevel="0" collapsed="false">
      <c r="A6118" s="0" t="n">
        <f aca="true">0+RAND()*(50-0)</f>
        <v>41.6740783337152</v>
      </c>
      <c r="B6118" s="0" t="n">
        <v>8.19358454717595</v>
      </c>
      <c r="C6118" s="0" t="n">
        <f aca="false">1.3+(0.13*SQRT(B6118))</f>
        <v>1.672117694886</v>
      </c>
      <c r="D6118" s="0" t="n">
        <v>1.672117694886</v>
      </c>
    </row>
    <row r="6119" customFormat="false" ht="13.8" hidden="false" customHeight="false" outlineLevel="0" collapsed="false">
      <c r="A6119" s="0" t="n">
        <f aca="true">0+RAND()*(50-0)</f>
        <v>20.2071746709832</v>
      </c>
      <c r="B6119" s="0" t="n">
        <v>29.1392285085997</v>
      </c>
      <c r="C6119" s="0" t="n">
        <f aca="false">1.3+(0.13*SQRT(B6119))</f>
        <v>2.00174992824747</v>
      </c>
      <c r="D6119" s="0" t="n">
        <v>2.00174992824747</v>
      </c>
    </row>
    <row r="6120" customFormat="false" ht="13.8" hidden="false" customHeight="false" outlineLevel="0" collapsed="false">
      <c r="A6120" s="0" t="n">
        <f aca="true">0+RAND()*(50-0)</f>
        <v>3.59020126213584</v>
      </c>
      <c r="B6120" s="0" t="n">
        <v>46.7303910241567</v>
      </c>
      <c r="C6120" s="0" t="n">
        <f aca="false">1.3+(0.13*SQRT(B6120))</f>
        <v>2.18867519843205</v>
      </c>
      <c r="D6120" s="0" t="n">
        <v>2.18867519843205</v>
      </c>
    </row>
    <row r="6121" customFormat="false" ht="13.8" hidden="false" customHeight="false" outlineLevel="0" collapsed="false">
      <c r="A6121" s="0" t="n">
        <f aca="true">0+RAND()*(50-0)</f>
        <v>30.8974035951154</v>
      </c>
      <c r="B6121" s="0" t="n">
        <v>23.5010041284589</v>
      </c>
      <c r="C6121" s="0" t="n">
        <f aca="false">1.3+(0.13*SQRT(B6121))</f>
        <v>1.93021184515285</v>
      </c>
      <c r="D6121" s="0" t="n">
        <v>1.93021184515285</v>
      </c>
    </row>
    <row r="6122" customFormat="false" ht="13.8" hidden="false" customHeight="false" outlineLevel="0" collapsed="false">
      <c r="A6122" s="0" t="n">
        <f aca="true">0+RAND()*(50-0)</f>
        <v>45.2559746521635</v>
      </c>
      <c r="B6122" s="0" t="n">
        <v>8.10005774661592</v>
      </c>
      <c r="C6122" s="0" t="n">
        <f aca="false">1.3+(0.13*SQRT(B6122))</f>
        <v>1.66998780509337</v>
      </c>
      <c r="D6122" s="0" t="n">
        <v>1.66998780509337</v>
      </c>
    </row>
    <row r="6123" customFormat="false" ht="13.8" hidden="false" customHeight="false" outlineLevel="0" collapsed="false">
      <c r="A6123" s="0" t="n">
        <f aca="true">0+RAND()*(50-0)</f>
        <v>27.8016232575734</v>
      </c>
      <c r="B6123" s="0" t="n">
        <v>15.491603428223</v>
      </c>
      <c r="C6123" s="0" t="n">
        <f aca="false">1.3+(0.13*SQRT(B6123))</f>
        <v>1.81167186549289</v>
      </c>
      <c r="D6123" s="0" t="n">
        <v>1.81167186549289</v>
      </c>
    </row>
    <row r="6124" customFormat="false" ht="13.8" hidden="false" customHeight="false" outlineLevel="0" collapsed="false">
      <c r="A6124" s="0" t="n">
        <f aca="true">0+RAND()*(50-0)</f>
        <v>21.2309423048391</v>
      </c>
      <c r="B6124" s="0" t="n">
        <v>15.2467818091087</v>
      </c>
      <c r="C6124" s="0" t="n">
        <f aca="false">1.3+(0.13*SQRT(B6124))</f>
        <v>1.80761265998194</v>
      </c>
      <c r="D6124" s="0" t="n">
        <v>1.80761265998194</v>
      </c>
    </row>
    <row r="6125" customFormat="false" ht="13.8" hidden="false" customHeight="false" outlineLevel="0" collapsed="false">
      <c r="A6125" s="0" t="n">
        <f aca="true">0+RAND()*(50-0)</f>
        <v>17.2497704121826</v>
      </c>
      <c r="B6125" s="0" t="n">
        <v>24.6138817439529</v>
      </c>
      <c r="C6125" s="0" t="n">
        <f aca="false">1.3+(0.13*SQRT(B6125))</f>
        <v>1.94496093019097</v>
      </c>
      <c r="D6125" s="0" t="n">
        <v>1.94496093019097</v>
      </c>
    </row>
    <row r="6126" customFormat="false" ht="13.8" hidden="false" customHeight="false" outlineLevel="0" collapsed="false">
      <c r="A6126" s="0" t="n">
        <f aca="true">0+RAND()*(50-0)</f>
        <v>44.7161654349271</v>
      </c>
      <c r="B6126" s="0" t="n">
        <v>19.1881949384498</v>
      </c>
      <c r="C6126" s="0" t="n">
        <f aca="false">1.3+(0.13*SQRT(B6126))</f>
        <v>1.86945631479491</v>
      </c>
      <c r="D6126" s="0" t="n">
        <v>1.86945631479491</v>
      </c>
    </row>
    <row r="6127" customFormat="false" ht="13.8" hidden="false" customHeight="false" outlineLevel="0" collapsed="false">
      <c r="A6127" s="0" t="n">
        <f aca="true">0+RAND()*(50-0)</f>
        <v>2.54060819478755</v>
      </c>
      <c r="B6127" s="0" t="n">
        <v>5.38482171832199</v>
      </c>
      <c r="C6127" s="0" t="n">
        <f aca="false">1.3+(0.13*SQRT(B6127))</f>
        <v>1.60166784223653</v>
      </c>
      <c r="D6127" s="0" t="n">
        <v>1.60166784223653</v>
      </c>
    </row>
    <row r="6128" customFormat="false" ht="13.8" hidden="false" customHeight="false" outlineLevel="0" collapsed="false">
      <c r="A6128" s="0" t="n">
        <f aca="true">0+RAND()*(50-0)</f>
        <v>44.4970982790645</v>
      </c>
      <c r="B6128" s="0" t="n">
        <v>33.7643687266617</v>
      </c>
      <c r="C6128" s="0" t="n">
        <f aca="false">1.3+(0.13*SQRT(B6128))</f>
        <v>2.05539250160468</v>
      </c>
      <c r="D6128" s="0" t="n">
        <v>2.05539250160468</v>
      </c>
    </row>
    <row r="6129" customFormat="false" ht="13.8" hidden="false" customHeight="false" outlineLevel="0" collapsed="false">
      <c r="A6129" s="0" t="n">
        <f aca="true">0+RAND()*(50-0)</f>
        <v>33.5804907476989</v>
      </c>
      <c r="B6129" s="0" t="n">
        <v>42.5767657042888</v>
      </c>
      <c r="C6129" s="0" t="n">
        <f aca="false">1.3+(0.13*SQRT(B6129))</f>
        <v>2.14826136326163</v>
      </c>
      <c r="D6129" s="0" t="n">
        <v>2.14826136326163</v>
      </c>
    </row>
    <row r="6130" customFormat="false" ht="13.8" hidden="false" customHeight="false" outlineLevel="0" collapsed="false">
      <c r="A6130" s="0" t="n">
        <f aca="true">0+RAND()*(50-0)</f>
        <v>25.6120502005472</v>
      </c>
      <c r="B6130" s="0" t="n">
        <v>49.4068941083021</v>
      </c>
      <c r="C6130" s="0" t="n">
        <f aca="false">1.3+(0.13*SQRT(B6130))</f>
        <v>2.21377049111377</v>
      </c>
      <c r="D6130" s="0" t="n">
        <v>2.21377049111377</v>
      </c>
    </row>
    <row r="6131" customFormat="false" ht="13.8" hidden="false" customHeight="false" outlineLevel="0" collapsed="false">
      <c r="A6131" s="0" t="n">
        <f aca="true">0+RAND()*(50-0)</f>
        <v>1.26411904722753</v>
      </c>
      <c r="B6131" s="0" t="n">
        <v>43.8244948242621</v>
      </c>
      <c r="C6131" s="0" t="n">
        <f aca="false">1.3+(0.13*SQRT(B6131))</f>
        <v>2.16060093105343</v>
      </c>
      <c r="D6131" s="0" t="n">
        <v>2.16060093105343</v>
      </c>
    </row>
    <row r="6132" customFormat="false" ht="13.8" hidden="false" customHeight="false" outlineLevel="0" collapsed="false">
      <c r="A6132" s="0" t="n">
        <f aca="true">0+RAND()*(50-0)</f>
        <v>30.3254932384295</v>
      </c>
      <c r="B6132" s="0" t="n">
        <v>48.8576291041747</v>
      </c>
      <c r="C6132" s="0" t="n">
        <f aca="false">1.3+(0.13*SQRT(B6132))</f>
        <v>2.20867702285276</v>
      </c>
      <c r="D6132" s="0" t="n">
        <v>2.20867702285276</v>
      </c>
    </row>
    <row r="6133" customFormat="false" ht="13.8" hidden="false" customHeight="false" outlineLevel="0" collapsed="false">
      <c r="A6133" s="0" t="n">
        <f aca="true">0+RAND()*(50-0)</f>
        <v>43.5762351152306</v>
      </c>
      <c r="B6133" s="0" t="n">
        <v>40.402390488128</v>
      </c>
      <c r="C6133" s="0" t="n">
        <f aca="false">1.3+(0.13*SQRT(B6133))</f>
        <v>2.12631737198813</v>
      </c>
      <c r="D6133" s="0" t="n">
        <v>2.12631737198813</v>
      </c>
    </row>
    <row r="6134" customFormat="false" ht="13.8" hidden="false" customHeight="false" outlineLevel="0" collapsed="false">
      <c r="A6134" s="0" t="n">
        <f aca="true">0+RAND()*(50-0)</f>
        <v>40.361761365796</v>
      </c>
      <c r="B6134" s="0" t="n">
        <v>25.5045488843108</v>
      </c>
      <c r="C6134" s="0" t="n">
        <f aca="false">1.3+(0.13*SQRT(B6134))</f>
        <v>1.9565263712486</v>
      </c>
      <c r="D6134" s="0" t="n">
        <v>1.9565263712486</v>
      </c>
    </row>
    <row r="6135" customFormat="false" ht="13.8" hidden="false" customHeight="false" outlineLevel="0" collapsed="false">
      <c r="A6135" s="0" t="n">
        <f aca="true">0+RAND()*(50-0)</f>
        <v>38.9823313602908</v>
      </c>
      <c r="B6135" s="0" t="n">
        <v>13.2679185790348</v>
      </c>
      <c r="C6135" s="0" t="n">
        <f aca="false">1.3+(0.13*SQRT(B6135))</f>
        <v>1.77352700449466</v>
      </c>
      <c r="D6135" s="0" t="n">
        <v>1.77352700449466</v>
      </c>
    </row>
    <row r="6136" customFormat="false" ht="13.8" hidden="false" customHeight="false" outlineLevel="0" collapsed="false">
      <c r="A6136" s="0" t="n">
        <f aca="true">0+RAND()*(50-0)</f>
        <v>11.026234642808</v>
      </c>
      <c r="B6136" s="0" t="n">
        <v>36.6235285018027</v>
      </c>
      <c r="C6136" s="0" t="n">
        <f aca="false">1.3+(0.13*SQRT(B6136))</f>
        <v>2.08672589361255</v>
      </c>
      <c r="D6136" s="0" t="n">
        <v>2.08672589361255</v>
      </c>
    </row>
    <row r="6137" customFormat="false" ht="13.8" hidden="false" customHeight="false" outlineLevel="0" collapsed="false">
      <c r="A6137" s="0" t="n">
        <f aca="true">0+RAND()*(50-0)</f>
        <v>42.7016554656695</v>
      </c>
      <c r="B6137" s="0" t="n">
        <v>39.4731840350308</v>
      </c>
      <c r="C6137" s="0" t="n">
        <f aca="false">1.3+(0.13*SQRT(B6137))</f>
        <v>2.11675994649102</v>
      </c>
      <c r="D6137" s="0" t="n">
        <v>2.11675994649102</v>
      </c>
    </row>
    <row r="6138" customFormat="false" ht="13.8" hidden="false" customHeight="false" outlineLevel="0" collapsed="false">
      <c r="A6138" s="0" t="n">
        <f aca="true">0+RAND()*(50-0)</f>
        <v>26.61860836095</v>
      </c>
      <c r="B6138" s="0" t="n">
        <v>19.2183598046808</v>
      </c>
      <c r="C6138" s="0" t="n">
        <f aca="false">1.3+(0.13*SQRT(B6138))</f>
        <v>1.86990374687232</v>
      </c>
      <c r="D6138" s="0" t="n">
        <v>1.86990374687232</v>
      </c>
    </row>
    <row r="6139" customFormat="false" ht="13.8" hidden="false" customHeight="false" outlineLevel="0" collapsed="false">
      <c r="A6139" s="0" t="n">
        <f aca="true">0+RAND()*(50-0)</f>
        <v>49.3172637152086</v>
      </c>
      <c r="B6139" s="0" t="n">
        <v>39.85687351264</v>
      </c>
      <c r="C6139" s="0" t="n">
        <f aca="false">1.3+(0.13*SQRT(B6139))</f>
        <v>2.12071990493933</v>
      </c>
      <c r="D6139" s="0" t="n">
        <v>2.12071990493933</v>
      </c>
    </row>
    <row r="6140" customFormat="false" ht="13.8" hidden="false" customHeight="false" outlineLevel="0" collapsed="false">
      <c r="A6140" s="0" t="n">
        <f aca="true">0+RAND()*(50-0)</f>
        <v>21.8874645924701</v>
      </c>
      <c r="B6140" s="0" t="n">
        <v>25.167084819905</v>
      </c>
      <c r="C6140" s="0" t="n">
        <f aca="false">1.3+(0.13*SQRT(B6140))</f>
        <v>1.95216848548239</v>
      </c>
      <c r="D6140" s="0" t="n">
        <v>1.95216848548239</v>
      </c>
    </row>
    <row r="6141" customFormat="false" ht="13.8" hidden="false" customHeight="false" outlineLevel="0" collapsed="false">
      <c r="A6141" s="0" t="n">
        <f aca="true">0+RAND()*(50-0)</f>
        <v>5.79547262898244</v>
      </c>
      <c r="B6141" s="0" t="n">
        <v>30.4594831796973</v>
      </c>
      <c r="C6141" s="0" t="n">
        <f aca="false">1.3+(0.13*SQRT(B6141))</f>
        <v>2.01747143896944</v>
      </c>
      <c r="D6141" s="0" t="n">
        <v>2.01747143896944</v>
      </c>
    </row>
    <row r="6142" customFormat="false" ht="13.8" hidden="false" customHeight="false" outlineLevel="0" collapsed="false">
      <c r="A6142" s="0" t="n">
        <f aca="true">0+RAND()*(50-0)</f>
        <v>4.36777884449237</v>
      </c>
      <c r="B6142" s="0" t="n">
        <v>21.76627987397</v>
      </c>
      <c r="C6142" s="0" t="n">
        <f aca="false">1.3+(0.13*SQRT(B6142))</f>
        <v>1.9065064961483</v>
      </c>
      <c r="D6142" s="0" t="n">
        <v>1.9065064961483</v>
      </c>
    </row>
    <row r="6143" customFormat="false" ht="13.8" hidden="false" customHeight="false" outlineLevel="0" collapsed="false">
      <c r="A6143" s="0" t="n">
        <f aca="true">0+RAND()*(50-0)</f>
        <v>8.19023789808414</v>
      </c>
      <c r="B6143" s="0" t="n">
        <v>4.33986187689444</v>
      </c>
      <c r="C6143" s="0" t="n">
        <f aca="false">1.3+(0.13*SQRT(B6143))</f>
        <v>1.5708203569149</v>
      </c>
      <c r="D6143" s="0" t="n">
        <v>1.5708203569149</v>
      </c>
    </row>
    <row r="6144" customFormat="false" ht="13.8" hidden="false" customHeight="false" outlineLevel="0" collapsed="false">
      <c r="A6144" s="0" t="n">
        <f aca="true">0+RAND()*(50-0)</f>
        <v>0.513857971377159</v>
      </c>
      <c r="B6144" s="0" t="n">
        <v>31.2978294324006</v>
      </c>
      <c r="C6144" s="0" t="n">
        <f aca="false">1.3+(0.13*SQRT(B6144))</f>
        <v>2.02727801933481</v>
      </c>
      <c r="D6144" s="0" t="n">
        <v>2.02727801933481</v>
      </c>
    </row>
    <row r="6145" customFormat="false" ht="13.8" hidden="false" customHeight="false" outlineLevel="0" collapsed="false">
      <c r="A6145" s="0" t="n">
        <f aca="true">0+RAND()*(50-0)</f>
        <v>47.95938154185</v>
      </c>
      <c r="B6145" s="0" t="n">
        <v>16.9374695884682</v>
      </c>
      <c r="C6145" s="0" t="n">
        <f aca="false">1.3+(0.13*SQRT(B6145))</f>
        <v>1.83501704276136</v>
      </c>
      <c r="D6145" s="0" t="n">
        <v>1.83501704276136</v>
      </c>
    </row>
    <row r="6146" customFormat="false" ht="13.8" hidden="false" customHeight="false" outlineLevel="0" collapsed="false">
      <c r="A6146" s="0" t="n">
        <f aca="true">0+RAND()*(50-0)</f>
        <v>30.262239161469</v>
      </c>
      <c r="B6146" s="0" t="n">
        <v>15.10019115754</v>
      </c>
      <c r="C6146" s="0" t="n">
        <f aca="false">1.3+(0.13*SQRT(B6146))</f>
        <v>1.80516653745317</v>
      </c>
      <c r="D6146" s="0" t="n">
        <v>1.80516653745317</v>
      </c>
    </row>
    <row r="6147" customFormat="false" ht="13.8" hidden="false" customHeight="false" outlineLevel="0" collapsed="false">
      <c r="A6147" s="0" t="n">
        <f aca="true">0+RAND()*(50-0)</f>
        <v>44.466361153572</v>
      </c>
      <c r="B6147" s="0" t="n">
        <v>12.8411759307162</v>
      </c>
      <c r="C6147" s="0" t="n">
        <f aca="false">1.3+(0.13*SQRT(B6147))</f>
        <v>1.765849625125</v>
      </c>
      <c r="D6147" s="0" t="n">
        <v>1.765849625125</v>
      </c>
    </row>
    <row r="6148" customFormat="false" ht="13.8" hidden="false" customHeight="false" outlineLevel="0" collapsed="false">
      <c r="A6148" s="0" t="n">
        <f aca="true">0+RAND()*(50-0)</f>
        <v>46.9644301548285</v>
      </c>
      <c r="B6148" s="0" t="n">
        <v>15.0820583634364</v>
      </c>
      <c r="C6148" s="0" t="n">
        <f aca="false">1.3+(0.13*SQRT(B6148))</f>
        <v>1.80486313624791</v>
      </c>
      <c r="D6148" s="0" t="n">
        <v>1.80486313624791</v>
      </c>
    </row>
    <row r="6149" customFormat="false" ht="13.8" hidden="false" customHeight="false" outlineLevel="0" collapsed="false">
      <c r="A6149" s="0" t="n">
        <f aca="true">0+RAND()*(50-0)</f>
        <v>36.3524461107772</v>
      </c>
      <c r="B6149" s="0" t="n">
        <v>21.4669612114153</v>
      </c>
      <c r="C6149" s="0" t="n">
        <f aca="false">1.3+(0.13*SQRT(B6149))</f>
        <v>1.90232187779701</v>
      </c>
      <c r="D6149" s="0" t="n">
        <v>1.90232187779701</v>
      </c>
    </row>
    <row r="6150" customFormat="false" ht="13.8" hidden="false" customHeight="false" outlineLevel="0" collapsed="false">
      <c r="A6150" s="0" t="n">
        <f aca="true">0+RAND()*(50-0)</f>
        <v>45.9549776345361</v>
      </c>
      <c r="B6150" s="0" t="n">
        <v>35.2083020557124</v>
      </c>
      <c r="C6150" s="0" t="n">
        <f aca="false">1.3+(0.13*SQRT(B6150))</f>
        <v>2.07137559252386</v>
      </c>
      <c r="D6150" s="0" t="n">
        <v>2.07137559252386</v>
      </c>
    </row>
    <row r="6151" customFormat="false" ht="13.8" hidden="false" customHeight="false" outlineLevel="0" collapsed="false">
      <c r="A6151" s="0" t="n">
        <f aca="true">0+RAND()*(50-0)</f>
        <v>10.9363064884382</v>
      </c>
      <c r="B6151" s="0" t="n">
        <v>6.93796434146423</v>
      </c>
      <c r="C6151" s="0" t="n">
        <f aca="false">1.3+(0.13*SQRT(B6151))</f>
        <v>1.64242020584473</v>
      </c>
      <c r="D6151" s="0" t="n">
        <v>1.64242020584473</v>
      </c>
    </row>
    <row r="6152" customFormat="false" ht="13.8" hidden="false" customHeight="false" outlineLevel="0" collapsed="false">
      <c r="A6152" s="0" t="n">
        <f aca="true">0+RAND()*(50-0)</f>
        <v>14.8128433812518</v>
      </c>
      <c r="B6152" s="0" t="n">
        <v>8.124876562187</v>
      </c>
      <c r="C6152" s="0" t="n">
        <f aca="false">1.3+(0.13*SQRT(B6152))</f>
        <v>1.67055419833131</v>
      </c>
      <c r="D6152" s="0" t="n">
        <v>1.67055419833131</v>
      </c>
    </row>
    <row r="6153" customFormat="false" ht="13.8" hidden="false" customHeight="false" outlineLevel="0" collapsed="false">
      <c r="A6153" s="0" t="n">
        <f aca="true">0+RAND()*(50-0)</f>
        <v>20.8456982199139</v>
      </c>
      <c r="B6153" s="0" t="n">
        <v>6.41436458249157</v>
      </c>
      <c r="C6153" s="0" t="n">
        <f aca="false">1.3+(0.13*SQRT(B6153))</f>
        <v>1.62924574628096</v>
      </c>
      <c r="D6153" s="0" t="n">
        <v>1.62924574628096</v>
      </c>
    </row>
    <row r="6154" customFormat="false" ht="13.8" hidden="false" customHeight="false" outlineLevel="0" collapsed="false">
      <c r="A6154" s="0" t="n">
        <f aca="true">0+RAND()*(50-0)</f>
        <v>7.83213787946435</v>
      </c>
      <c r="B6154" s="0" t="n">
        <v>40.1408215905097</v>
      </c>
      <c r="C6154" s="0" t="n">
        <f aca="false">1.3+(0.13*SQRT(B6154))</f>
        <v>2.12363820023091</v>
      </c>
      <c r="D6154" s="0" t="n">
        <v>2.12363820023091</v>
      </c>
    </row>
    <row r="6155" customFormat="false" ht="13.8" hidden="false" customHeight="false" outlineLevel="0" collapsed="false">
      <c r="A6155" s="0" t="n">
        <f aca="true">0+RAND()*(50-0)</f>
        <v>30.8513440132349</v>
      </c>
      <c r="B6155" s="0" t="n">
        <v>4.56078868545948</v>
      </c>
      <c r="C6155" s="0" t="n">
        <f aca="false">1.3+(0.13*SQRT(B6155))</f>
        <v>1.57762804034223</v>
      </c>
      <c r="D6155" s="0" t="n">
        <v>1.57762804034223</v>
      </c>
    </row>
    <row r="6156" customFormat="false" ht="13.8" hidden="false" customHeight="false" outlineLevel="0" collapsed="false">
      <c r="A6156" s="0" t="n">
        <f aca="true">0+RAND()*(50-0)</f>
        <v>4.13368747243395</v>
      </c>
      <c r="B6156" s="0" t="n">
        <v>19.1085939312923</v>
      </c>
      <c r="C6156" s="0" t="n">
        <f aca="false">1.3+(0.13*SQRT(B6156))</f>
        <v>1.8682739105738</v>
      </c>
      <c r="D6156" s="0" t="n">
        <v>1.8682739105738</v>
      </c>
    </row>
    <row r="6157" customFormat="false" ht="13.8" hidden="false" customHeight="false" outlineLevel="0" collapsed="false">
      <c r="A6157" s="0" t="n">
        <f aca="true">0+RAND()*(50-0)</f>
        <v>48.2679741372184</v>
      </c>
      <c r="B6157" s="0" t="n">
        <v>18.1061675432038</v>
      </c>
      <c r="C6157" s="0" t="n">
        <f aca="false">1.3+(0.13*SQRT(B6157))</f>
        <v>1.85316745338111</v>
      </c>
      <c r="D6157" s="0" t="n">
        <v>1.85316745338111</v>
      </c>
    </row>
    <row r="6158" customFormat="false" ht="13.8" hidden="false" customHeight="false" outlineLevel="0" collapsed="false">
      <c r="A6158" s="0" t="n">
        <f aca="true">0+RAND()*(50-0)</f>
        <v>30.6066143632718</v>
      </c>
      <c r="B6158" s="0" t="n">
        <v>8.06395645052393</v>
      </c>
      <c r="C6158" s="0" t="n">
        <f aca="false">1.3+(0.13*SQRT(B6158))</f>
        <v>1.66916238163423</v>
      </c>
      <c r="D6158" s="0" t="n">
        <v>1.66916238163423</v>
      </c>
    </row>
    <row r="6159" customFormat="false" ht="13.8" hidden="false" customHeight="false" outlineLevel="0" collapsed="false">
      <c r="A6159" s="0" t="n">
        <f aca="true">0+RAND()*(50-0)</f>
        <v>30.0079657409444</v>
      </c>
      <c r="B6159" s="0" t="n">
        <v>35.0628556149134</v>
      </c>
      <c r="C6159" s="0" t="n">
        <f aca="false">1.3+(0.13*SQRT(B6159))</f>
        <v>2.06978065700044</v>
      </c>
      <c r="D6159" s="0" t="n">
        <v>2.06978065700044</v>
      </c>
    </row>
    <row r="6160" customFormat="false" ht="13.8" hidden="false" customHeight="false" outlineLevel="0" collapsed="false">
      <c r="A6160" s="0" t="n">
        <f aca="true">0+RAND()*(50-0)</f>
        <v>40.8634070200656</v>
      </c>
      <c r="B6160" s="0" t="n">
        <v>24.8938920771365</v>
      </c>
      <c r="C6160" s="0" t="n">
        <f aca="false">1.3+(0.13*SQRT(B6160))</f>
        <v>1.94861913023253</v>
      </c>
      <c r="D6160" s="0" t="n">
        <v>1.94861913023253</v>
      </c>
    </row>
    <row r="6161" customFormat="false" ht="13.8" hidden="false" customHeight="false" outlineLevel="0" collapsed="false">
      <c r="A6161" s="0" t="n">
        <f aca="true">0+RAND()*(50-0)</f>
        <v>29.7816484720394</v>
      </c>
      <c r="B6161" s="0" t="n">
        <v>32.0544829996172</v>
      </c>
      <c r="C6161" s="0" t="n">
        <f aca="false">1.3+(0.13*SQRT(B6161))</f>
        <v>2.03601682228977</v>
      </c>
      <c r="D6161" s="0" t="n">
        <v>2.03601682228977</v>
      </c>
    </row>
    <row r="6162" customFormat="false" ht="13.8" hidden="false" customHeight="false" outlineLevel="0" collapsed="false">
      <c r="A6162" s="0" t="n">
        <f aca="true">0+RAND()*(50-0)</f>
        <v>32.820353888754</v>
      </c>
      <c r="B6162" s="0" t="n">
        <v>35.8935419048626</v>
      </c>
      <c r="C6162" s="0" t="n">
        <f aca="false">1.3+(0.13*SQRT(B6162))</f>
        <v>2.07884585008343</v>
      </c>
      <c r="D6162" s="0" t="n">
        <v>2.07884585008343</v>
      </c>
    </row>
    <row r="6163" customFormat="false" ht="13.8" hidden="false" customHeight="false" outlineLevel="0" collapsed="false">
      <c r="A6163" s="0" t="n">
        <f aca="true">0+RAND()*(50-0)</f>
        <v>0.997481239784596</v>
      </c>
      <c r="B6163" s="0" t="n">
        <v>17.4949205098875</v>
      </c>
      <c r="C6163" s="0" t="n">
        <f aca="false">1.3+(0.13*SQRT(B6163))</f>
        <v>1.84375008654445</v>
      </c>
      <c r="D6163" s="0" t="n">
        <v>1.84375008654445</v>
      </c>
    </row>
    <row r="6164" customFormat="false" ht="13.8" hidden="false" customHeight="false" outlineLevel="0" collapsed="false">
      <c r="A6164" s="0" t="n">
        <f aca="true">0+RAND()*(50-0)</f>
        <v>12.9848807076698</v>
      </c>
      <c r="B6164" s="0" t="n">
        <v>26.8437355883364</v>
      </c>
      <c r="C6164" s="0" t="n">
        <f aca="false">1.3+(0.13*SQRT(B6164))</f>
        <v>1.97354222691891</v>
      </c>
      <c r="D6164" s="0" t="n">
        <v>1.97354222691891</v>
      </c>
    </row>
    <row r="6165" customFormat="false" ht="13.8" hidden="false" customHeight="false" outlineLevel="0" collapsed="false">
      <c r="A6165" s="0" t="n">
        <f aca="true">0+RAND()*(50-0)</f>
        <v>27.7914391343246</v>
      </c>
      <c r="B6165" s="0" t="n">
        <v>31.650547513553</v>
      </c>
      <c r="C6165" s="0" t="n">
        <f aca="false">1.3+(0.13*SQRT(B6165))</f>
        <v>2.03136465116865</v>
      </c>
      <c r="D6165" s="0" t="n">
        <v>2.03136465116865</v>
      </c>
    </row>
    <row r="6166" customFormat="false" ht="13.8" hidden="false" customHeight="false" outlineLevel="0" collapsed="false">
      <c r="A6166" s="0" t="n">
        <f aca="true">0+RAND()*(50-0)</f>
        <v>15.6240247216392</v>
      </c>
      <c r="B6166" s="0" t="n">
        <v>48.5369272375354</v>
      </c>
      <c r="C6166" s="0" t="n">
        <f aca="false">1.3+(0.13*SQRT(B6166))</f>
        <v>2.20568983118634</v>
      </c>
      <c r="D6166" s="0" t="n">
        <v>2.20568983118634</v>
      </c>
    </row>
    <row r="6167" customFormat="false" ht="13.8" hidden="false" customHeight="false" outlineLevel="0" collapsed="false">
      <c r="A6167" s="0" t="n">
        <f aca="true">0+RAND()*(50-0)</f>
        <v>16.2554034152953</v>
      </c>
      <c r="B6167" s="0" t="n">
        <v>46.9188334492612</v>
      </c>
      <c r="C6167" s="0" t="n">
        <f aca="false">1.3+(0.13*SQRT(B6167))</f>
        <v>2.190465207233</v>
      </c>
      <c r="D6167" s="0" t="n">
        <v>2.190465207233</v>
      </c>
    </row>
    <row r="6168" customFormat="false" ht="13.8" hidden="false" customHeight="false" outlineLevel="0" collapsed="false">
      <c r="A6168" s="0" t="n">
        <f aca="true">0+RAND()*(50-0)</f>
        <v>1.08190118830256</v>
      </c>
      <c r="B6168" s="0" t="n">
        <v>26.2859819600956</v>
      </c>
      <c r="C6168" s="0" t="n">
        <f aca="false">1.3+(0.13*SQRT(B6168))</f>
        <v>1.96650813582853</v>
      </c>
      <c r="D6168" s="0" t="n">
        <v>1.96650813582853</v>
      </c>
    </row>
    <row r="6169" customFormat="false" ht="13.8" hidden="false" customHeight="false" outlineLevel="0" collapsed="false">
      <c r="A6169" s="0" t="n">
        <f aca="true">0+RAND()*(50-0)</f>
        <v>2.07376104706503</v>
      </c>
      <c r="B6169" s="0" t="n">
        <v>3.36594287701542</v>
      </c>
      <c r="C6169" s="0" t="n">
        <f aca="false">1.3+(0.13*SQRT(B6169))</f>
        <v>1.53850457987544</v>
      </c>
      <c r="D6169" s="0" t="n">
        <v>1.53850457987544</v>
      </c>
    </row>
    <row r="6170" customFormat="false" ht="13.8" hidden="false" customHeight="false" outlineLevel="0" collapsed="false">
      <c r="A6170" s="0" t="n">
        <f aca="true">0+RAND()*(50-0)</f>
        <v>19.5603368633968</v>
      </c>
      <c r="B6170" s="0" t="n">
        <v>21.974795213704</v>
      </c>
      <c r="C6170" s="0" t="n">
        <f aca="false">1.3+(0.13*SQRT(B6170))</f>
        <v>1.9094046595749</v>
      </c>
      <c r="D6170" s="0" t="n">
        <v>1.9094046595749</v>
      </c>
    </row>
    <row r="6171" customFormat="false" ht="13.8" hidden="false" customHeight="false" outlineLevel="0" collapsed="false">
      <c r="A6171" s="0" t="n">
        <f aca="true">0+RAND()*(50-0)</f>
        <v>2.46055674902844</v>
      </c>
      <c r="B6171" s="0" t="n">
        <v>20.5062828705344</v>
      </c>
      <c r="C6171" s="0" t="n">
        <f aca="false">1.3+(0.13*SQRT(B6171))</f>
        <v>1.88869022457659</v>
      </c>
      <c r="D6171" s="0" t="n">
        <v>1.88869022457659</v>
      </c>
    </row>
    <row r="6172" customFormat="false" ht="13.8" hidden="false" customHeight="false" outlineLevel="0" collapsed="false">
      <c r="A6172" s="0" t="n">
        <f aca="true">0+RAND()*(50-0)</f>
        <v>8.04481477124265</v>
      </c>
      <c r="B6172" s="0" t="n">
        <v>25.4443895696275</v>
      </c>
      <c r="C6172" s="0" t="n">
        <f aca="false">1.3+(0.13*SQRT(B6172))</f>
        <v>1.95575161740304</v>
      </c>
      <c r="D6172" s="0" t="n">
        <v>1.95575161740304</v>
      </c>
    </row>
    <row r="6173" customFormat="false" ht="13.8" hidden="false" customHeight="false" outlineLevel="0" collapsed="false">
      <c r="A6173" s="0" t="n">
        <f aca="true">0+RAND()*(50-0)</f>
        <v>46.4447607760438</v>
      </c>
      <c r="B6173" s="0" t="n">
        <v>1.59246389236913</v>
      </c>
      <c r="C6173" s="0" t="n">
        <f aca="false">1.3+(0.13*SQRT(B6173))</f>
        <v>1.46405072319572</v>
      </c>
      <c r="D6173" s="0" t="n">
        <v>1.46405072319572</v>
      </c>
    </row>
    <row r="6174" customFormat="false" ht="13.8" hidden="false" customHeight="false" outlineLevel="0" collapsed="false">
      <c r="A6174" s="0" t="n">
        <f aca="true">0+RAND()*(50-0)</f>
        <v>49.4610151297323</v>
      </c>
      <c r="B6174" s="0" t="n">
        <v>45.8575839122043</v>
      </c>
      <c r="C6174" s="0" t="n">
        <f aca="false">1.3+(0.13*SQRT(B6174))</f>
        <v>2.18033696282517</v>
      </c>
      <c r="D6174" s="0" t="n">
        <v>2.18033696282517</v>
      </c>
    </row>
    <row r="6175" customFormat="false" ht="13.8" hidden="false" customHeight="false" outlineLevel="0" collapsed="false">
      <c r="A6175" s="0" t="n">
        <f aca="true">0+RAND()*(50-0)</f>
        <v>10.8574905000568</v>
      </c>
      <c r="B6175" s="0" t="n">
        <v>7.0121417023363</v>
      </c>
      <c r="C6175" s="0" t="n">
        <f aca="false">1.3+(0.13*SQRT(B6175))</f>
        <v>1.64424583478887</v>
      </c>
      <c r="D6175" s="0" t="n">
        <v>1.64424583478887</v>
      </c>
    </row>
    <row r="6176" customFormat="false" ht="13.8" hidden="false" customHeight="false" outlineLevel="0" collapsed="false">
      <c r="A6176" s="0" t="n">
        <f aca="true">0+RAND()*(50-0)</f>
        <v>28.322883625824</v>
      </c>
      <c r="B6176" s="0" t="n">
        <v>6.15134466986682</v>
      </c>
      <c r="C6176" s="0" t="n">
        <f aca="false">1.3+(0.13*SQRT(B6176))</f>
        <v>1.62242475854182</v>
      </c>
      <c r="D6176" s="0" t="n">
        <v>1.62242475854182</v>
      </c>
    </row>
    <row r="6177" customFormat="false" ht="13.8" hidden="false" customHeight="false" outlineLevel="0" collapsed="false">
      <c r="A6177" s="0" t="n">
        <f aca="true">0+RAND()*(50-0)</f>
        <v>32.8431781392737</v>
      </c>
      <c r="B6177" s="0" t="n">
        <v>39.7766203461889</v>
      </c>
      <c r="C6177" s="0" t="n">
        <f aca="false">1.3+(0.13*SQRT(B6177))</f>
        <v>2.11989321490703</v>
      </c>
      <c r="D6177" s="0" t="n">
        <v>2.11989321490703</v>
      </c>
    </row>
    <row r="6178" customFormat="false" ht="13.8" hidden="false" customHeight="false" outlineLevel="0" collapsed="false">
      <c r="A6178" s="0" t="n">
        <f aca="true">0+RAND()*(50-0)</f>
        <v>16.6460696060805</v>
      </c>
      <c r="B6178" s="0" t="n">
        <v>15.7831610982212</v>
      </c>
      <c r="C6178" s="0" t="n">
        <f aca="false">1.3+(0.13*SQRT(B6178))</f>
        <v>1.81646434781109</v>
      </c>
      <c r="D6178" s="0" t="n">
        <v>1.81646434781109</v>
      </c>
    </row>
    <row r="6179" customFormat="false" ht="13.8" hidden="false" customHeight="false" outlineLevel="0" collapsed="false">
      <c r="A6179" s="0" t="n">
        <f aca="true">0+RAND()*(50-0)</f>
        <v>10.5737963898434</v>
      </c>
      <c r="B6179" s="0" t="n">
        <v>37.6997790343174</v>
      </c>
      <c r="C6179" s="0" t="n">
        <f aca="false">1.3+(0.13*SQRT(B6179))</f>
        <v>2.09820189531218</v>
      </c>
      <c r="D6179" s="0" t="n">
        <v>2.09820189531218</v>
      </c>
    </row>
    <row r="6180" customFormat="false" ht="13.8" hidden="false" customHeight="false" outlineLevel="0" collapsed="false">
      <c r="A6180" s="0" t="n">
        <f aca="true">0+RAND()*(50-0)</f>
        <v>0.915224928653248</v>
      </c>
      <c r="B6180" s="0" t="n">
        <v>31.9769995117759</v>
      </c>
      <c r="C6180" s="0" t="n">
        <f aca="false">1.3+(0.13*SQRT(B6180))</f>
        <v>2.0351267181575</v>
      </c>
      <c r="D6180" s="0" t="n">
        <v>2.0351267181575</v>
      </c>
    </row>
    <row r="6181" customFormat="false" ht="13.8" hidden="false" customHeight="false" outlineLevel="0" collapsed="false">
      <c r="A6181" s="0" t="n">
        <f aca="true">0+RAND()*(50-0)</f>
        <v>14.4015491139234</v>
      </c>
      <c r="B6181" s="0" t="n">
        <v>20.2130530320308</v>
      </c>
      <c r="C6181" s="0" t="n">
        <f aca="false">1.3+(0.13*SQRT(B6181))</f>
        <v>1.88446607792182</v>
      </c>
      <c r="D6181" s="0" t="n">
        <v>1.88446607792182</v>
      </c>
    </row>
    <row r="6182" customFormat="false" ht="13.8" hidden="false" customHeight="false" outlineLevel="0" collapsed="false">
      <c r="A6182" s="0" t="n">
        <f aca="true">0+RAND()*(50-0)</f>
        <v>19.6718364143124</v>
      </c>
      <c r="B6182" s="0" t="n">
        <v>35.7834905031873</v>
      </c>
      <c r="C6182" s="0" t="n">
        <f aca="false">1.3+(0.13*SQRT(B6182))</f>
        <v>2.0776509432283</v>
      </c>
      <c r="D6182" s="0" t="n">
        <v>2.0776509432283</v>
      </c>
    </row>
    <row r="6183" customFormat="false" ht="13.8" hidden="false" customHeight="false" outlineLevel="0" collapsed="false">
      <c r="A6183" s="0" t="n">
        <f aca="true">0+RAND()*(50-0)</f>
        <v>21.5040289505321</v>
      </c>
      <c r="B6183" s="0" t="n">
        <v>17.412443468464</v>
      </c>
      <c r="C6183" s="0" t="n">
        <f aca="false">1.3+(0.13*SQRT(B6183))</f>
        <v>1.842466860386</v>
      </c>
      <c r="D6183" s="0" t="n">
        <v>1.842466860386</v>
      </c>
    </row>
    <row r="6184" customFormat="false" ht="13.8" hidden="false" customHeight="false" outlineLevel="0" collapsed="false">
      <c r="A6184" s="0" t="n">
        <f aca="true">0+RAND()*(50-0)</f>
        <v>26.426760345094</v>
      </c>
      <c r="B6184" s="0" t="n">
        <v>42.1303347342621</v>
      </c>
      <c r="C6184" s="0" t="n">
        <f aca="false">1.3+(0.13*SQRT(B6184))</f>
        <v>2.14380249881654</v>
      </c>
      <c r="D6184" s="0" t="n">
        <v>2.14380249881654</v>
      </c>
    </row>
    <row r="6185" customFormat="false" ht="13.8" hidden="false" customHeight="false" outlineLevel="0" collapsed="false">
      <c r="A6185" s="0" t="n">
        <f aca="true">0+RAND()*(50-0)</f>
        <v>19.6926136921179</v>
      </c>
      <c r="B6185" s="0" t="n">
        <v>45.1682775362878</v>
      </c>
      <c r="C6185" s="0" t="n">
        <f aca="false">1.3+(0.13*SQRT(B6185))</f>
        <v>2.17369553642174</v>
      </c>
      <c r="D6185" s="0" t="n">
        <v>2.17369553642174</v>
      </c>
    </row>
    <row r="6186" customFormat="false" ht="13.8" hidden="false" customHeight="false" outlineLevel="0" collapsed="false">
      <c r="A6186" s="0" t="n">
        <f aca="true">0+RAND()*(50-0)</f>
        <v>16.1335102679476</v>
      </c>
      <c r="B6186" s="0" t="n">
        <v>40.3022674451149</v>
      </c>
      <c r="C6186" s="0" t="n">
        <f aca="false">1.3+(0.13*SQRT(B6186))</f>
        <v>2.12529286912129</v>
      </c>
      <c r="D6186" s="0" t="n">
        <v>2.12529286912129</v>
      </c>
    </row>
    <row r="6187" customFormat="false" ht="13.8" hidden="false" customHeight="false" outlineLevel="0" collapsed="false">
      <c r="A6187" s="0" t="n">
        <f aca="true">0+RAND()*(50-0)</f>
        <v>12.1322780510967</v>
      </c>
      <c r="B6187" s="0" t="n">
        <v>16.9656069597638</v>
      </c>
      <c r="C6187" s="0" t="n">
        <f aca="false">1.3+(0.13*SQRT(B6187))</f>
        <v>1.83546125688047</v>
      </c>
      <c r="D6187" s="0" t="n">
        <v>1.83546125688047</v>
      </c>
    </row>
    <row r="6188" customFormat="false" ht="13.8" hidden="false" customHeight="false" outlineLevel="0" collapsed="false">
      <c r="A6188" s="0" t="n">
        <f aca="true">0+RAND()*(50-0)</f>
        <v>25.5085565675644</v>
      </c>
      <c r="B6188" s="0" t="n">
        <v>13.2135667734587</v>
      </c>
      <c r="C6188" s="0" t="n">
        <f aca="false">1.3+(0.13*SQRT(B6188))</f>
        <v>1.77255611145286</v>
      </c>
      <c r="D6188" s="0" t="n">
        <v>1.77255611145286</v>
      </c>
    </row>
    <row r="6189" customFormat="false" ht="13.8" hidden="false" customHeight="false" outlineLevel="0" collapsed="false">
      <c r="A6189" s="0" t="n">
        <f aca="true">0+RAND()*(50-0)</f>
        <v>4.34264714478824</v>
      </c>
      <c r="B6189" s="0" t="n">
        <v>32.0762874389648</v>
      </c>
      <c r="C6189" s="0" t="n">
        <f aca="false">1.3+(0.13*SQRT(B6189))</f>
        <v>2.03626711030611</v>
      </c>
      <c r="D6189" s="0" t="n">
        <v>2.03626711030611</v>
      </c>
    </row>
    <row r="6190" customFormat="false" ht="13.8" hidden="false" customHeight="false" outlineLevel="0" collapsed="false">
      <c r="A6190" s="0" t="n">
        <f aca="true">0+RAND()*(50-0)</f>
        <v>34.5851724893138</v>
      </c>
      <c r="B6190" s="0" t="n">
        <v>35.2863388732842</v>
      </c>
      <c r="C6190" s="0" t="n">
        <f aca="false">1.3+(0.13*SQRT(B6190))</f>
        <v>2.07222997025401</v>
      </c>
      <c r="D6190" s="0" t="n">
        <v>2.07222997025401</v>
      </c>
    </row>
    <row r="6191" customFormat="false" ht="13.8" hidden="false" customHeight="false" outlineLevel="0" collapsed="false">
      <c r="A6191" s="0" t="n">
        <f aca="true">0+RAND()*(50-0)</f>
        <v>30.9830519103124</v>
      </c>
      <c r="B6191" s="0" t="n">
        <v>48.0290797608394</v>
      </c>
      <c r="C6191" s="0" t="n">
        <f aca="false">1.3+(0.13*SQRT(B6191))</f>
        <v>2.20093920325302</v>
      </c>
      <c r="D6191" s="0" t="n">
        <v>2.20093920325302</v>
      </c>
    </row>
    <row r="6192" customFormat="false" ht="13.8" hidden="false" customHeight="false" outlineLevel="0" collapsed="false">
      <c r="A6192" s="0" t="n">
        <f aca="true">0+RAND()*(50-0)</f>
        <v>6.83321767582287</v>
      </c>
      <c r="B6192" s="0" t="n">
        <v>36.1353859578143</v>
      </c>
      <c r="C6192" s="0" t="n">
        <f aca="false">1.3+(0.13*SQRT(B6192))</f>
        <v>2.08146530485177</v>
      </c>
      <c r="D6192" s="0" t="n">
        <v>2.08146530485177</v>
      </c>
    </row>
    <row r="6193" customFormat="false" ht="13.8" hidden="false" customHeight="false" outlineLevel="0" collapsed="false">
      <c r="A6193" s="0" t="n">
        <f aca="true">0+RAND()*(50-0)</f>
        <v>26.5474617246795</v>
      </c>
      <c r="B6193" s="0" t="n">
        <v>40.4071015927414</v>
      </c>
      <c r="C6193" s="0" t="n">
        <f aca="false">1.3+(0.13*SQRT(B6193))</f>
        <v>2.12636554678746</v>
      </c>
      <c r="D6193" s="0" t="n">
        <v>2.12636554678746</v>
      </c>
    </row>
    <row r="6194" customFormat="false" ht="13.8" hidden="false" customHeight="false" outlineLevel="0" collapsed="false">
      <c r="A6194" s="0" t="n">
        <f aca="true">0+RAND()*(50-0)</f>
        <v>23.8011616951245</v>
      </c>
      <c r="B6194" s="0" t="n">
        <v>15.6025923412861</v>
      </c>
      <c r="C6194" s="0" t="n">
        <f aca="false">1.3+(0.13*SQRT(B6194))</f>
        <v>1.8135015195379</v>
      </c>
      <c r="D6194" s="0" t="n">
        <v>1.8135015195379</v>
      </c>
    </row>
    <row r="6195" customFormat="false" ht="13.8" hidden="false" customHeight="false" outlineLevel="0" collapsed="false">
      <c r="A6195" s="0" t="n">
        <f aca="true">0+RAND()*(50-0)</f>
        <v>34.2124179942077</v>
      </c>
      <c r="B6195" s="0" t="n">
        <v>13.8462780326779</v>
      </c>
      <c r="C6195" s="0" t="n">
        <f aca="false">1.3+(0.13*SQRT(B6195))</f>
        <v>1.78373763421121</v>
      </c>
      <c r="D6195" s="0" t="n">
        <v>1.78373763421121</v>
      </c>
    </row>
    <row r="6196" customFormat="false" ht="13.8" hidden="false" customHeight="false" outlineLevel="0" collapsed="false">
      <c r="A6196" s="0" t="n">
        <f aca="true">0+RAND()*(50-0)</f>
        <v>2.78288438031505</v>
      </c>
      <c r="B6196" s="0" t="n">
        <v>10.4540431340468</v>
      </c>
      <c r="C6196" s="0" t="n">
        <f aca="false">1.3+(0.13*SQRT(B6196))</f>
        <v>1.72032526567575</v>
      </c>
      <c r="D6196" s="0" t="n">
        <v>1.72032526567575</v>
      </c>
    </row>
    <row r="6197" customFormat="false" ht="13.8" hidden="false" customHeight="false" outlineLevel="0" collapsed="false">
      <c r="A6197" s="0" t="n">
        <f aca="true">0+RAND()*(50-0)</f>
        <v>25.7718204045419</v>
      </c>
      <c r="B6197" s="0" t="n">
        <v>21.311984788874</v>
      </c>
      <c r="C6197" s="0" t="n">
        <f aca="false">1.3+(0.13*SQRT(B6197))</f>
        <v>1.90014376855215</v>
      </c>
      <c r="D6197" s="0" t="n">
        <v>1.90014376855215</v>
      </c>
    </row>
    <row r="6198" customFormat="false" ht="13.8" hidden="false" customHeight="false" outlineLevel="0" collapsed="false">
      <c r="A6198" s="0" t="n">
        <f aca="true">0+RAND()*(50-0)</f>
        <v>20.1882120096956</v>
      </c>
      <c r="B6198" s="0" t="n">
        <v>35.0636506386596</v>
      </c>
      <c r="C6198" s="0" t="n">
        <f aca="false">1.3+(0.13*SQRT(B6198))</f>
        <v>2.06978938404823</v>
      </c>
      <c r="D6198" s="0" t="n">
        <v>2.06978938404823</v>
      </c>
    </row>
    <row r="6199" customFormat="false" ht="13.8" hidden="false" customHeight="false" outlineLevel="0" collapsed="false">
      <c r="A6199" s="0" t="n">
        <f aca="true">0+RAND()*(50-0)</f>
        <v>26.4769702895332</v>
      </c>
      <c r="B6199" s="0" t="n">
        <v>31.8633460672816</v>
      </c>
      <c r="C6199" s="0" t="n">
        <f aca="false">1.3+(0.13*SQRT(B6199))</f>
        <v>2.03381915247359</v>
      </c>
      <c r="D6199" s="0" t="n">
        <v>2.03381915247359</v>
      </c>
    </row>
    <row r="6200" customFormat="false" ht="13.8" hidden="false" customHeight="false" outlineLevel="0" collapsed="false">
      <c r="A6200" s="0" t="n">
        <f aca="true">0+RAND()*(50-0)</f>
        <v>29.182987878827</v>
      </c>
      <c r="B6200" s="0" t="n">
        <v>5.06375047280632</v>
      </c>
      <c r="C6200" s="0" t="n">
        <f aca="false">1.3+(0.13*SQRT(B6200))</f>
        <v>1.59253612253947</v>
      </c>
      <c r="D6200" s="0" t="n">
        <v>1.59253612253947</v>
      </c>
    </row>
    <row r="6201" customFormat="false" ht="13.8" hidden="false" customHeight="false" outlineLevel="0" collapsed="false">
      <c r="A6201" s="0" t="n">
        <f aca="true">0+RAND()*(50-0)</f>
        <v>46.4565383977383</v>
      </c>
      <c r="B6201" s="0" t="n">
        <v>8.13862759266232</v>
      </c>
      <c r="C6201" s="0" t="n">
        <f aca="false">1.3+(0.13*SQRT(B6201))</f>
        <v>1.67086763988786</v>
      </c>
      <c r="D6201" s="0" t="n">
        <v>1.67086763988786</v>
      </c>
    </row>
    <row r="6202" customFormat="false" ht="13.8" hidden="false" customHeight="false" outlineLevel="0" collapsed="false">
      <c r="A6202" s="0" t="n">
        <f aca="true">0+RAND()*(50-0)</f>
        <v>41.7675241477063</v>
      </c>
      <c r="B6202" s="0" t="n">
        <v>16.8432756551762</v>
      </c>
      <c r="C6202" s="0" t="n">
        <f aca="false">1.3+(0.13*SQRT(B6202))</f>
        <v>1.83352728006399</v>
      </c>
      <c r="D6202" s="0" t="n">
        <v>1.83352728006399</v>
      </c>
    </row>
    <row r="6203" customFormat="false" ht="13.8" hidden="false" customHeight="false" outlineLevel="0" collapsed="false">
      <c r="A6203" s="0" t="n">
        <f aca="true">0+RAND()*(50-0)</f>
        <v>49.4822122921605</v>
      </c>
      <c r="B6203" s="0" t="n">
        <v>46.0620328111544</v>
      </c>
      <c r="C6203" s="0" t="n">
        <f aca="false">1.3+(0.13*SQRT(B6203))</f>
        <v>2.18229720304924</v>
      </c>
      <c r="D6203" s="0" t="n">
        <v>2.18229720304924</v>
      </c>
    </row>
    <row r="6204" customFormat="false" ht="13.8" hidden="false" customHeight="false" outlineLevel="0" collapsed="false">
      <c r="A6204" s="0" t="n">
        <f aca="true">0+RAND()*(50-0)</f>
        <v>49.6066421898365</v>
      </c>
      <c r="B6204" s="0" t="n">
        <v>11.1146272159762</v>
      </c>
      <c r="C6204" s="0" t="n">
        <f aca="false">1.3+(0.13*SQRT(B6204))</f>
        <v>1.7334018919548</v>
      </c>
      <c r="D6204" s="0" t="n">
        <v>1.7334018919548</v>
      </c>
    </row>
    <row r="6205" customFormat="false" ht="13.8" hidden="false" customHeight="false" outlineLevel="0" collapsed="false">
      <c r="A6205" s="0" t="n">
        <f aca="true">0+RAND()*(50-0)</f>
        <v>19.9654808574905</v>
      </c>
      <c r="B6205" s="0" t="n">
        <v>42.9541268324135</v>
      </c>
      <c r="C6205" s="0" t="n">
        <f aca="false">1.3+(0.13*SQRT(B6205))</f>
        <v>2.15201217330962</v>
      </c>
      <c r="D6205" s="0" t="n">
        <v>2.15201217330962</v>
      </c>
    </row>
    <row r="6206" customFormat="false" ht="13.8" hidden="false" customHeight="false" outlineLevel="0" collapsed="false">
      <c r="A6206" s="0" t="n">
        <f aca="true">0+RAND()*(50-0)</f>
        <v>4.53835962219654</v>
      </c>
      <c r="B6206" s="0" t="n">
        <v>9.51834416303785</v>
      </c>
      <c r="C6206" s="0" t="n">
        <f aca="false">1.3+(0.13*SQRT(B6206))</f>
        <v>1.70107357972739</v>
      </c>
      <c r="D6206" s="0" t="n">
        <v>1.70107357972739</v>
      </c>
    </row>
    <row r="6207" customFormat="false" ht="13.8" hidden="false" customHeight="false" outlineLevel="0" collapsed="false">
      <c r="A6207" s="0" t="n">
        <f aca="true">0+RAND()*(50-0)</f>
        <v>42.9995964274043</v>
      </c>
      <c r="B6207" s="0" t="n">
        <v>23.587445705589</v>
      </c>
      <c r="C6207" s="0" t="n">
        <f aca="false">1.3+(0.13*SQRT(B6207))</f>
        <v>1.93136980639278</v>
      </c>
      <c r="D6207" s="0" t="n">
        <v>1.93136980639278</v>
      </c>
    </row>
    <row r="6208" customFormat="false" ht="13.8" hidden="false" customHeight="false" outlineLevel="0" collapsed="false">
      <c r="A6208" s="0" t="n">
        <f aca="true">0+RAND()*(50-0)</f>
        <v>31.9212980632005</v>
      </c>
      <c r="B6208" s="0" t="n">
        <v>47.8792594747205</v>
      </c>
      <c r="C6208" s="0" t="n">
        <f aca="false">1.3+(0.13*SQRT(B6208))</f>
        <v>2.19953292609152</v>
      </c>
      <c r="D6208" s="0" t="n">
        <v>2.19953292609152</v>
      </c>
    </row>
    <row r="6209" customFormat="false" ht="13.8" hidden="false" customHeight="false" outlineLevel="0" collapsed="false">
      <c r="A6209" s="0" t="n">
        <f aca="true">0+RAND()*(50-0)</f>
        <v>8.08927669332492</v>
      </c>
      <c r="B6209" s="0" t="n">
        <v>2.3319903090442</v>
      </c>
      <c r="C6209" s="0" t="n">
        <f aca="false">1.3+(0.13*SQRT(B6209))</f>
        <v>1.49852112286315</v>
      </c>
      <c r="D6209" s="0" t="n">
        <v>1.49852112286315</v>
      </c>
    </row>
    <row r="6210" customFormat="false" ht="13.8" hidden="false" customHeight="false" outlineLevel="0" collapsed="false">
      <c r="A6210" s="0" t="n">
        <f aca="true">0+RAND()*(50-0)</f>
        <v>17.5431561535646</v>
      </c>
      <c r="B6210" s="0" t="n">
        <v>6.13105304866667</v>
      </c>
      <c r="C6210" s="0" t="n">
        <f aca="false">1.3+(0.13*SQRT(B6210))</f>
        <v>1.62189252324723</v>
      </c>
      <c r="D6210" s="0" t="n">
        <v>1.62189252324723</v>
      </c>
    </row>
    <row r="6211" customFormat="false" ht="13.8" hidden="false" customHeight="false" outlineLevel="0" collapsed="false">
      <c r="A6211" s="0" t="n">
        <f aca="true">0+RAND()*(50-0)</f>
        <v>9.88526819829422</v>
      </c>
      <c r="B6211" s="0" t="n">
        <v>32.8860192310406</v>
      </c>
      <c r="C6211" s="0" t="n">
        <f aca="false">1.3+(0.13*SQRT(B6211))</f>
        <v>2.04550233065</v>
      </c>
      <c r="D6211" s="0" t="n">
        <v>2.04550233065</v>
      </c>
    </row>
    <row r="6212" customFormat="false" ht="13.8" hidden="false" customHeight="false" outlineLevel="0" collapsed="false">
      <c r="A6212" s="0" t="n">
        <f aca="true">0+RAND()*(50-0)</f>
        <v>18.2361194673769</v>
      </c>
      <c r="B6212" s="0" t="n">
        <v>23.1279085226271</v>
      </c>
      <c r="C6212" s="0" t="n">
        <f aca="false">1.3+(0.13*SQRT(B6212))</f>
        <v>1.92518929455997</v>
      </c>
      <c r="D6212" s="0" t="n">
        <v>1.92518929455997</v>
      </c>
    </row>
    <row r="6213" customFormat="false" ht="13.8" hidden="false" customHeight="false" outlineLevel="0" collapsed="false">
      <c r="A6213" s="0" t="n">
        <f aca="true">0+RAND()*(50-0)</f>
        <v>10.3583106058497</v>
      </c>
      <c r="B6213" s="0" t="n">
        <v>27.5076168803803</v>
      </c>
      <c r="C6213" s="0" t="n">
        <f aca="false">1.3+(0.13*SQRT(B6213))</f>
        <v>1.98182015611041</v>
      </c>
      <c r="D6213" s="0" t="n">
        <v>1.98182015611041</v>
      </c>
    </row>
    <row r="6214" customFormat="false" ht="13.8" hidden="false" customHeight="false" outlineLevel="0" collapsed="false">
      <c r="A6214" s="0" t="n">
        <f aca="true">0+RAND()*(50-0)</f>
        <v>34.3127173809603</v>
      </c>
      <c r="B6214" s="0" t="n">
        <v>39.3984521770104</v>
      </c>
      <c r="C6214" s="0" t="n">
        <f aca="false">1.3+(0.13*SQRT(B6214))</f>
        <v>2.11598642255339</v>
      </c>
      <c r="D6214" s="0" t="n">
        <v>2.11598642255339</v>
      </c>
    </row>
    <row r="6215" customFormat="false" ht="13.8" hidden="false" customHeight="false" outlineLevel="0" collapsed="false">
      <c r="A6215" s="0" t="n">
        <f aca="true">0+RAND()*(50-0)</f>
        <v>0.749317806691231</v>
      </c>
      <c r="B6215" s="0" t="n">
        <v>48.1400616429951</v>
      </c>
      <c r="C6215" s="0" t="n">
        <f aca="false">1.3+(0.13*SQRT(B6215))</f>
        <v>2.20197951294174</v>
      </c>
      <c r="D6215" s="0" t="n">
        <v>2.20197951294174</v>
      </c>
    </row>
    <row r="6216" customFormat="false" ht="13.8" hidden="false" customHeight="false" outlineLevel="0" collapsed="false">
      <c r="A6216" s="0" t="n">
        <f aca="true">0+RAND()*(50-0)</f>
        <v>10.7851826258303</v>
      </c>
      <c r="B6216" s="0" t="n">
        <v>10.4141087178426</v>
      </c>
      <c r="C6216" s="0" t="n">
        <f aca="false">1.3+(0.13*SQRT(B6216))</f>
        <v>1.71952167683153</v>
      </c>
      <c r="D6216" s="0" t="n">
        <v>1.71952167683153</v>
      </c>
    </row>
    <row r="6217" customFormat="false" ht="13.8" hidden="false" customHeight="false" outlineLevel="0" collapsed="false">
      <c r="A6217" s="0" t="n">
        <f aca="true">0+RAND()*(50-0)</f>
        <v>31.2031520654532</v>
      </c>
      <c r="B6217" s="0" t="n">
        <v>8.01274502586755</v>
      </c>
      <c r="C6217" s="0" t="n">
        <f aca="false">1.3+(0.13*SQRT(B6217))</f>
        <v>1.66798830271785</v>
      </c>
      <c r="D6217" s="0" t="n">
        <v>1.66798830271785</v>
      </c>
    </row>
    <row r="6218" customFormat="false" ht="13.8" hidden="false" customHeight="false" outlineLevel="0" collapsed="false">
      <c r="A6218" s="0" t="n">
        <f aca="true">0+RAND()*(50-0)</f>
        <v>46.6518567830096</v>
      </c>
      <c r="B6218" s="0" t="n">
        <v>39.9146087583453</v>
      </c>
      <c r="C6218" s="0" t="n">
        <f aca="false">1.3+(0.13*SQRT(B6218))</f>
        <v>2.12131412262059</v>
      </c>
      <c r="D6218" s="0" t="n">
        <v>2.12131412262059</v>
      </c>
    </row>
    <row r="6219" customFormat="false" ht="13.8" hidden="false" customHeight="false" outlineLevel="0" collapsed="false">
      <c r="A6219" s="0" t="n">
        <f aca="true">0+RAND()*(50-0)</f>
        <v>23.8085245533276</v>
      </c>
      <c r="B6219" s="0" t="n">
        <v>33.4981665314531</v>
      </c>
      <c r="C6219" s="0" t="n">
        <f aca="false">1.3+(0.13*SQRT(B6219))</f>
        <v>2.052408808017</v>
      </c>
      <c r="D6219" s="0" t="n">
        <v>2.052408808017</v>
      </c>
    </row>
    <row r="6220" customFormat="false" ht="13.8" hidden="false" customHeight="false" outlineLevel="0" collapsed="false">
      <c r="A6220" s="0" t="n">
        <f aca="true">0+RAND()*(50-0)</f>
        <v>25.8903976745361</v>
      </c>
      <c r="B6220" s="0" t="n">
        <v>24.2871609706084</v>
      </c>
      <c r="C6220" s="0" t="n">
        <f aca="false">1.3+(0.13*SQRT(B6220))</f>
        <v>1.94066607558328</v>
      </c>
      <c r="D6220" s="0" t="n">
        <v>1.94066607558328</v>
      </c>
    </row>
    <row r="6221" customFormat="false" ht="13.8" hidden="false" customHeight="false" outlineLevel="0" collapsed="false">
      <c r="A6221" s="0" t="n">
        <f aca="true">0+RAND()*(50-0)</f>
        <v>17.6281253631203</v>
      </c>
      <c r="B6221" s="0" t="n">
        <v>8.33985439165407</v>
      </c>
      <c r="C6221" s="0" t="n">
        <f aca="false">1.3+(0.13*SQRT(B6221))</f>
        <v>1.6754244787157</v>
      </c>
      <c r="D6221" s="0" t="n">
        <v>1.6754244787157</v>
      </c>
    </row>
    <row r="6222" customFormat="false" ht="13.8" hidden="false" customHeight="false" outlineLevel="0" collapsed="false">
      <c r="A6222" s="0" t="n">
        <f aca="true">0+RAND()*(50-0)</f>
        <v>42.1178711121776</v>
      </c>
      <c r="B6222" s="0" t="n">
        <v>19.7734560505912</v>
      </c>
      <c r="C6222" s="0" t="n">
        <f aca="false">1.3+(0.13*SQRT(B6222))</f>
        <v>1.87807560686729</v>
      </c>
      <c r="D6222" s="0" t="n">
        <v>1.87807560686729</v>
      </c>
    </row>
    <row r="6223" customFormat="false" ht="13.8" hidden="false" customHeight="false" outlineLevel="0" collapsed="false">
      <c r="A6223" s="0" t="n">
        <f aca="true">0+RAND()*(50-0)</f>
        <v>9.45812501170959</v>
      </c>
      <c r="B6223" s="0" t="n">
        <v>43.4369409869643</v>
      </c>
      <c r="C6223" s="0" t="n">
        <f aca="false">1.3+(0.13*SQRT(B6223))</f>
        <v>2.15678719801343</v>
      </c>
      <c r="D6223" s="0" t="n">
        <v>2.15678719801343</v>
      </c>
    </row>
    <row r="6224" customFormat="false" ht="13.8" hidden="false" customHeight="false" outlineLevel="0" collapsed="false">
      <c r="A6224" s="0" t="n">
        <f aca="true">0+RAND()*(50-0)</f>
        <v>17.3541492132287</v>
      </c>
      <c r="B6224" s="0" t="n">
        <v>41.5583027390083</v>
      </c>
      <c r="C6224" s="0" t="n">
        <f aca="false">1.3+(0.13*SQRT(B6224))</f>
        <v>2.13805448288834</v>
      </c>
      <c r="D6224" s="0" t="n">
        <v>2.13805448288834</v>
      </c>
    </row>
    <row r="6225" customFormat="false" ht="13.8" hidden="false" customHeight="false" outlineLevel="0" collapsed="false">
      <c r="A6225" s="0" t="n">
        <f aca="true">0+RAND()*(50-0)</f>
        <v>8.82889287543608</v>
      </c>
      <c r="B6225" s="0" t="n">
        <v>41.8775538722304</v>
      </c>
      <c r="C6225" s="0" t="n">
        <f aca="false">1.3+(0.13*SQRT(B6225))</f>
        <v>2.14126729428921</v>
      </c>
      <c r="D6225" s="0" t="n">
        <v>2.14126729428921</v>
      </c>
    </row>
    <row r="6226" customFormat="false" ht="13.8" hidden="false" customHeight="false" outlineLevel="0" collapsed="false">
      <c r="A6226" s="0" t="n">
        <f aca="true">0+RAND()*(50-0)</f>
        <v>46.4164399445787</v>
      </c>
      <c r="B6226" s="0" t="n">
        <v>29.4558970094702</v>
      </c>
      <c r="C6226" s="0" t="n">
        <f aca="false">1.3+(0.13*SQRT(B6226))</f>
        <v>2.005552733295</v>
      </c>
      <c r="D6226" s="0" t="n">
        <v>2.005552733295</v>
      </c>
    </row>
    <row r="6227" customFormat="false" ht="13.8" hidden="false" customHeight="false" outlineLevel="0" collapsed="false">
      <c r="A6227" s="0" t="n">
        <f aca="true">0+RAND()*(50-0)</f>
        <v>3.0011284356497</v>
      </c>
      <c r="B6227" s="0" t="n">
        <v>25.074226330827</v>
      </c>
      <c r="C6227" s="0" t="n">
        <f aca="false">1.3+(0.13*SQRT(B6227))</f>
        <v>1.9509642271208</v>
      </c>
      <c r="D6227" s="0" t="n">
        <v>1.9509642271208</v>
      </c>
    </row>
    <row r="6228" customFormat="false" ht="13.8" hidden="false" customHeight="false" outlineLevel="0" collapsed="false">
      <c r="A6228" s="0" t="n">
        <f aca="true">0+RAND()*(50-0)</f>
        <v>27.6631582694861</v>
      </c>
      <c r="B6228" s="0" t="n">
        <v>48.3292975175288</v>
      </c>
      <c r="C6228" s="0" t="n">
        <f aca="false">1.3+(0.13*SQRT(B6228))</f>
        <v>2.20375058951363</v>
      </c>
      <c r="D6228" s="0" t="n">
        <v>2.20375058951363</v>
      </c>
    </row>
    <row r="6229" customFormat="false" ht="13.8" hidden="false" customHeight="false" outlineLevel="0" collapsed="false">
      <c r="A6229" s="0" t="n">
        <f aca="true">0+RAND()*(50-0)</f>
        <v>18.3363148974882</v>
      </c>
      <c r="B6229" s="0" t="n">
        <v>17.5457000963976</v>
      </c>
      <c r="C6229" s="0" t="n">
        <f aca="false">1.3+(0.13*SQRT(B6229))</f>
        <v>1.84453864107988</v>
      </c>
      <c r="D6229" s="0" t="n">
        <v>1.84453864107988</v>
      </c>
    </row>
    <row r="6230" customFormat="false" ht="13.8" hidden="false" customHeight="false" outlineLevel="0" collapsed="false">
      <c r="A6230" s="0" t="n">
        <f aca="true">0+RAND()*(50-0)</f>
        <v>5.85085936388555</v>
      </c>
      <c r="B6230" s="0" t="n">
        <v>3.40398980008412</v>
      </c>
      <c r="C6230" s="0" t="n">
        <f aca="false">1.3+(0.13*SQRT(B6230))</f>
        <v>1.53984875989136</v>
      </c>
      <c r="D6230" s="0" t="n">
        <v>1.53984875989136</v>
      </c>
    </row>
    <row r="6231" customFormat="false" ht="13.8" hidden="false" customHeight="false" outlineLevel="0" collapsed="false">
      <c r="A6231" s="0" t="n">
        <f aca="true">0+RAND()*(50-0)</f>
        <v>33.4744371337102</v>
      </c>
      <c r="B6231" s="0" t="n">
        <v>25.0469780307905</v>
      </c>
      <c r="C6231" s="0" t="n">
        <f aca="false">1.3+(0.13*SQRT(B6231))</f>
        <v>1.95061042776792</v>
      </c>
      <c r="D6231" s="0" t="n">
        <v>1.95061042776792</v>
      </c>
    </row>
    <row r="6232" customFormat="false" ht="13.8" hidden="false" customHeight="false" outlineLevel="0" collapsed="false">
      <c r="A6232" s="0" t="n">
        <f aca="true">0+RAND()*(50-0)</f>
        <v>34.2407924032839</v>
      </c>
      <c r="B6232" s="0" t="n">
        <v>20.8517828440264</v>
      </c>
      <c r="C6232" s="0" t="n">
        <f aca="false">1.3+(0.13*SQRT(B6232))</f>
        <v>1.89362878136429</v>
      </c>
      <c r="D6232" s="0" t="n">
        <v>1.89362878136429</v>
      </c>
    </row>
    <row r="6233" customFormat="false" ht="13.8" hidden="false" customHeight="false" outlineLevel="0" collapsed="false">
      <c r="A6233" s="0" t="n">
        <f aca="true">0+RAND()*(50-0)</f>
        <v>22.4791472202474</v>
      </c>
      <c r="B6233" s="0" t="n">
        <v>35.9075052264379</v>
      </c>
      <c r="C6233" s="0" t="n">
        <f aca="false">1.3+(0.13*SQRT(B6233))</f>
        <v>2.07899732883162</v>
      </c>
      <c r="D6233" s="0" t="n">
        <v>2.07899732883162</v>
      </c>
    </row>
    <row r="6234" customFormat="false" ht="13.8" hidden="false" customHeight="false" outlineLevel="0" collapsed="false">
      <c r="A6234" s="0" t="n">
        <f aca="true">0+RAND()*(50-0)</f>
        <v>31.1959583741524</v>
      </c>
      <c r="B6234" s="0" t="n">
        <v>2.67629488733691</v>
      </c>
      <c r="C6234" s="0" t="n">
        <f aca="false">1.3+(0.13*SQRT(B6234))</f>
        <v>1.51267200943235</v>
      </c>
      <c r="D6234" s="0" t="n">
        <v>1.51267200943235</v>
      </c>
    </row>
    <row r="6235" customFormat="false" ht="13.8" hidden="false" customHeight="false" outlineLevel="0" collapsed="false">
      <c r="A6235" s="0" t="n">
        <f aca="true">0+RAND()*(50-0)</f>
        <v>43.9267229540741</v>
      </c>
      <c r="B6235" s="0" t="n">
        <v>2.03884002727414</v>
      </c>
      <c r="C6235" s="0" t="n">
        <f aca="false">1.3+(0.13*SQRT(B6235))</f>
        <v>1.48562434231785</v>
      </c>
      <c r="D6235" s="0" t="n">
        <v>1.48562434231785</v>
      </c>
    </row>
    <row r="6236" customFormat="false" ht="13.8" hidden="false" customHeight="false" outlineLevel="0" collapsed="false">
      <c r="A6236" s="0" t="n">
        <f aca="true">0+RAND()*(50-0)</f>
        <v>48.4773959278708</v>
      </c>
      <c r="B6236" s="0" t="n">
        <v>24.3991235345971</v>
      </c>
      <c r="C6236" s="0" t="n">
        <f aca="false">1.3+(0.13*SQRT(B6236))</f>
        <v>1.94214109643807</v>
      </c>
      <c r="D6236" s="0" t="n">
        <v>1.94214109643807</v>
      </c>
    </row>
    <row r="6237" customFormat="false" ht="13.8" hidden="false" customHeight="false" outlineLevel="0" collapsed="false">
      <c r="A6237" s="0" t="n">
        <f aca="true">0+RAND()*(50-0)</f>
        <v>2.82145809339653</v>
      </c>
      <c r="B6237" s="0" t="n">
        <v>30.3422394425965</v>
      </c>
      <c r="C6237" s="0" t="n">
        <f aca="false">1.3+(0.13*SQRT(B6237))</f>
        <v>2.01608927277252</v>
      </c>
      <c r="D6237" s="0" t="n">
        <v>2.01608927277252</v>
      </c>
    </row>
    <row r="6238" customFormat="false" ht="13.8" hidden="false" customHeight="false" outlineLevel="0" collapsed="false">
      <c r="A6238" s="0" t="n">
        <f aca="true">0+RAND()*(50-0)</f>
        <v>42.4510820458543</v>
      </c>
      <c r="B6238" s="0" t="n">
        <v>24.8644632063242</v>
      </c>
      <c r="C6238" s="0" t="n">
        <f aca="false">1.3+(0.13*SQRT(B6238))</f>
        <v>1.94823562705769</v>
      </c>
      <c r="D6238" s="0" t="n">
        <v>1.94823562705769</v>
      </c>
    </row>
    <row r="6239" customFormat="false" ht="13.8" hidden="false" customHeight="false" outlineLevel="0" collapsed="false">
      <c r="A6239" s="0" t="n">
        <f aca="true">0+RAND()*(50-0)</f>
        <v>47.0840759563819</v>
      </c>
      <c r="B6239" s="0" t="n">
        <v>9.55832462404656</v>
      </c>
      <c r="C6239" s="0" t="n">
        <f aca="false">1.3+(0.13*SQRT(B6239))</f>
        <v>1.70191502353904</v>
      </c>
      <c r="D6239" s="0" t="n">
        <v>1.70191502353904</v>
      </c>
    </row>
    <row r="6240" customFormat="false" ht="13.8" hidden="false" customHeight="false" outlineLevel="0" collapsed="false">
      <c r="A6240" s="0" t="n">
        <f aca="true">0+RAND()*(50-0)</f>
        <v>37.3213605232913</v>
      </c>
      <c r="B6240" s="0" t="n">
        <v>31.4431866134804</v>
      </c>
      <c r="C6240" s="0" t="n">
        <f aca="false">1.3+(0.13*SQRT(B6240))</f>
        <v>2.02896491943565</v>
      </c>
      <c r="D6240" s="0" t="n">
        <v>2.02896491943565</v>
      </c>
    </row>
    <row r="6241" customFormat="false" ht="13.8" hidden="false" customHeight="false" outlineLevel="0" collapsed="false">
      <c r="A6241" s="0" t="n">
        <f aca="true">0+RAND()*(50-0)</f>
        <v>32.6902218918924</v>
      </c>
      <c r="B6241" s="0" t="n">
        <v>14.7023515224229</v>
      </c>
      <c r="C6241" s="0" t="n">
        <f aca="false">1.3+(0.13*SQRT(B6241))</f>
        <v>1.79846739184118</v>
      </c>
      <c r="D6241" s="0" t="n">
        <v>1.79846739184118</v>
      </c>
    </row>
    <row r="6242" customFormat="false" ht="13.8" hidden="false" customHeight="false" outlineLevel="0" collapsed="false">
      <c r="A6242" s="0" t="n">
        <f aca="true">0+RAND()*(50-0)</f>
        <v>45.9020629098454</v>
      </c>
      <c r="B6242" s="0" t="n">
        <v>28.4910839332209</v>
      </c>
      <c r="C6242" s="0" t="n">
        <f aca="false">1.3+(0.13*SQRT(B6242))</f>
        <v>1.99390151928889</v>
      </c>
      <c r="D6242" s="0" t="n">
        <v>1.99390151928889</v>
      </c>
    </row>
    <row r="6243" customFormat="false" ht="13.8" hidden="false" customHeight="false" outlineLevel="0" collapsed="false">
      <c r="A6243" s="0" t="n">
        <f aca="true">0+RAND()*(50-0)</f>
        <v>13.7239170666872</v>
      </c>
      <c r="B6243" s="0" t="n">
        <v>41.9840203508728</v>
      </c>
      <c r="C6243" s="0" t="n">
        <f aca="false">1.3+(0.13*SQRT(B6243))</f>
        <v>2.14233600417515</v>
      </c>
      <c r="D6243" s="0" t="n">
        <v>2.14233600417515</v>
      </c>
    </row>
    <row r="6244" customFormat="false" ht="13.8" hidden="false" customHeight="false" outlineLevel="0" collapsed="false">
      <c r="A6244" s="0" t="n">
        <f aca="true">0+RAND()*(50-0)</f>
        <v>8.77411002667786</v>
      </c>
      <c r="B6244" s="0" t="n">
        <v>30.8118863408744</v>
      </c>
      <c r="C6244" s="0" t="n">
        <f aca="false">1.3+(0.13*SQRT(B6244))</f>
        <v>2.02160992174497</v>
      </c>
      <c r="D6244" s="0" t="n">
        <v>2.02160992174497</v>
      </c>
    </row>
    <row r="6245" customFormat="false" ht="13.8" hidden="false" customHeight="false" outlineLevel="0" collapsed="false">
      <c r="A6245" s="0" t="n">
        <f aca="true">0+RAND()*(50-0)</f>
        <v>49.8745872571092</v>
      </c>
      <c r="B6245" s="0" t="n">
        <v>39.1104866148245</v>
      </c>
      <c r="C6245" s="0" t="n">
        <f aca="false">1.3+(0.13*SQRT(B6245))</f>
        <v>2.11299890761952</v>
      </c>
      <c r="D6245" s="0" t="n">
        <v>2.11299890761952</v>
      </c>
    </row>
    <row r="6246" customFormat="false" ht="13.8" hidden="false" customHeight="false" outlineLevel="0" collapsed="false">
      <c r="A6246" s="0" t="n">
        <f aca="true">0+RAND()*(50-0)</f>
        <v>32.2062322443599</v>
      </c>
      <c r="B6246" s="0" t="n">
        <v>13.6479788806311</v>
      </c>
      <c r="C6246" s="0" t="n">
        <f aca="false">1.3+(0.13*SQRT(B6246))</f>
        <v>1.78026122379666</v>
      </c>
      <c r="D6246" s="0" t="n">
        <v>1.78026122379666</v>
      </c>
    </row>
    <row r="6247" customFormat="false" ht="13.8" hidden="false" customHeight="false" outlineLevel="0" collapsed="false">
      <c r="A6247" s="0" t="n">
        <f aca="true">0+RAND()*(50-0)</f>
        <v>12.0840858900154</v>
      </c>
      <c r="B6247" s="0" t="n">
        <v>36.1694204582799</v>
      </c>
      <c r="C6247" s="0" t="n">
        <f aca="false">1.3+(0.13*SQRT(B6247))</f>
        <v>2.08183323397316</v>
      </c>
      <c r="D6247" s="0" t="n">
        <v>2.08183323397316</v>
      </c>
    </row>
    <row r="6248" customFormat="false" ht="13.8" hidden="false" customHeight="false" outlineLevel="0" collapsed="false">
      <c r="A6248" s="0" t="n">
        <f aca="true">0+RAND()*(50-0)</f>
        <v>43.8916630808331</v>
      </c>
      <c r="B6248" s="0" t="n">
        <v>3.85352185151326</v>
      </c>
      <c r="C6248" s="0" t="n">
        <f aca="false">1.3+(0.13*SQRT(B6248))</f>
        <v>1.5551950612582</v>
      </c>
      <c r="D6248" s="0" t="n">
        <v>1.5551950612582</v>
      </c>
    </row>
    <row r="6249" customFormat="false" ht="13.8" hidden="false" customHeight="false" outlineLevel="0" collapsed="false">
      <c r="A6249" s="0" t="n">
        <f aca="true">0+RAND()*(50-0)</f>
        <v>15.9219456021432</v>
      </c>
      <c r="B6249" s="0" t="n">
        <v>15.3817343082333</v>
      </c>
      <c r="C6249" s="0" t="n">
        <f aca="false">1.3+(0.13*SQRT(B6249))</f>
        <v>1.80985420446353</v>
      </c>
      <c r="D6249" s="0" t="n">
        <v>1.80985420446353</v>
      </c>
    </row>
    <row r="6250" customFormat="false" ht="13.8" hidden="false" customHeight="false" outlineLevel="0" collapsed="false">
      <c r="A6250" s="0" t="n">
        <f aca="true">0+RAND()*(50-0)</f>
        <v>13.9483588361339</v>
      </c>
      <c r="B6250" s="0" t="n">
        <v>2.12338858353633</v>
      </c>
      <c r="C6250" s="0" t="n">
        <f aca="false">1.3+(0.13*SQRT(B6250))</f>
        <v>1.48943407048829</v>
      </c>
      <c r="D6250" s="0" t="n">
        <v>1.48943407048829</v>
      </c>
    </row>
    <row r="6251" customFormat="false" ht="13.8" hidden="false" customHeight="false" outlineLevel="0" collapsed="false">
      <c r="A6251" s="0" t="n">
        <f aca="true">0+RAND()*(50-0)</f>
        <v>43.5227999458473</v>
      </c>
      <c r="B6251" s="0" t="n">
        <v>44.8654276245044</v>
      </c>
      <c r="C6251" s="0" t="n">
        <f aca="false">1.3+(0.13*SQRT(B6251))</f>
        <v>2.17076157865062</v>
      </c>
      <c r="D6251" s="0" t="n">
        <v>2.17076157865062</v>
      </c>
    </row>
    <row r="6252" customFormat="false" ht="13.8" hidden="false" customHeight="false" outlineLevel="0" collapsed="false">
      <c r="A6252" s="0" t="n">
        <f aca="true">0+RAND()*(50-0)</f>
        <v>29.6059303275695</v>
      </c>
      <c r="B6252" s="0" t="n">
        <v>17.8864966700722</v>
      </c>
      <c r="C6252" s="0" t="n">
        <f aca="false">1.3+(0.13*SQRT(B6252))</f>
        <v>1.84980159487239</v>
      </c>
      <c r="D6252" s="0" t="n">
        <v>1.84980159487239</v>
      </c>
    </row>
    <row r="6253" customFormat="false" ht="13.8" hidden="false" customHeight="false" outlineLevel="0" collapsed="false">
      <c r="A6253" s="0" t="n">
        <f aca="true">0+RAND()*(50-0)</f>
        <v>8.92840316647097</v>
      </c>
      <c r="B6253" s="0" t="n">
        <v>46.1864786148929</v>
      </c>
      <c r="C6253" s="0" t="n">
        <f aca="false">1.3+(0.13*SQRT(B6253))</f>
        <v>2.18348825039821</v>
      </c>
      <c r="D6253" s="0" t="n">
        <v>2.18348825039821</v>
      </c>
    </row>
    <row r="6254" customFormat="false" ht="13.8" hidden="false" customHeight="false" outlineLevel="0" collapsed="false">
      <c r="A6254" s="0" t="n">
        <f aca="true">0+RAND()*(50-0)</f>
        <v>37.5302149596719</v>
      </c>
      <c r="B6254" s="0" t="n">
        <v>6.9194526111863</v>
      </c>
      <c r="C6254" s="0" t="n">
        <f aca="false">1.3+(0.13*SQRT(B6254))</f>
        <v>1.64196308152935</v>
      </c>
      <c r="D6254" s="0" t="n">
        <v>1.64196308152935</v>
      </c>
    </row>
    <row r="6255" customFormat="false" ht="13.8" hidden="false" customHeight="false" outlineLevel="0" collapsed="false">
      <c r="A6255" s="0" t="n">
        <f aca="true">0+RAND()*(50-0)</f>
        <v>20.7383605936155</v>
      </c>
      <c r="B6255" s="0" t="n">
        <v>18.3459088864925</v>
      </c>
      <c r="C6255" s="0" t="n">
        <f aca="false">1.3+(0.13*SQRT(B6255))</f>
        <v>1.85681761841892</v>
      </c>
      <c r="D6255" s="0" t="n">
        <v>1.85681761841892</v>
      </c>
    </row>
    <row r="6256" customFormat="false" ht="13.8" hidden="false" customHeight="false" outlineLevel="0" collapsed="false">
      <c r="A6256" s="0" t="n">
        <f aca="true">0+RAND()*(50-0)</f>
        <v>26.1911045959581</v>
      </c>
      <c r="B6256" s="0" t="n">
        <v>37.5018015101336</v>
      </c>
      <c r="C6256" s="0" t="n">
        <f aca="false">1.3+(0.13*SQRT(B6256))</f>
        <v>2.09610328822412</v>
      </c>
      <c r="D6256" s="0" t="n">
        <v>2.09610328822412</v>
      </c>
    </row>
    <row r="6257" customFormat="false" ht="13.8" hidden="false" customHeight="false" outlineLevel="0" collapsed="false">
      <c r="A6257" s="0" t="n">
        <f aca="true">0+RAND()*(50-0)</f>
        <v>33.6656482086829</v>
      </c>
      <c r="B6257" s="0" t="n">
        <v>14.6368281018265</v>
      </c>
      <c r="C6257" s="0" t="n">
        <f aca="false">1.3+(0.13*SQRT(B6257))</f>
        <v>1.79735540101709</v>
      </c>
      <c r="D6257" s="0" t="n">
        <v>1.79735540101709</v>
      </c>
    </row>
    <row r="6258" customFormat="false" ht="13.8" hidden="false" customHeight="false" outlineLevel="0" collapsed="false">
      <c r="A6258" s="0" t="n">
        <f aca="true">0+RAND()*(50-0)</f>
        <v>23.1366925328391</v>
      </c>
      <c r="B6258" s="0" t="n">
        <v>22.9387294287953</v>
      </c>
      <c r="C6258" s="0" t="n">
        <f aca="false">1.3+(0.13*SQRT(B6258))</f>
        <v>1.92262711741992</v>
      </c>
      <c r="D6258" s="0" t="n">
        <v>1.92262711741992</v>
      </c>
    </row>
    <row r="6259" customFormat="false" ht="13.8" hidden="false" customHeight="false" outlineLevel="0" collapsed="false">
      <c r="A6259" s="0" t="n">
        <f aca="true">0+RAND()*(50-0)</f>
        <v>13.1579687081307</v>
      </c>
      <c r="B6259" s="0" t="n">
        <v>32.5639915999224</v>
      </c>
      <c r="C6259" s="0" t="n">
        <f aca="false">1.3+(0.13*SQRT(B6259))</f>
        <v>2.04184328401536</v>
      </c>
      <c r="D6259" s="0" t="n">
        <v>2.04184328401536</v>
      </c>
    </row>
    <row r="6260" customFormat="false" ht="13.8" hidden="false" customHeight="false" outlineLevel="0" collapsed="false">
      <c r="A6260" s="0" t="n">
        <f aca="true">0+RAND()*(50-0)</f>
        <v>19.2541403575738</v>
      </c>
      <c r="B6260" s="0" t="n">
        <v>43.9414723811653</v>
      </c>
      <c r="C6260" s="0" t="n">
        <f aca="false">1.3+(0.13*SQRT(B6260))</f>
        <v>2.16174873556141</v>
      </c>
      <c r="D6260" s="0" t="n">
        <v>2.16174873556141</v>
      </c>
    </row>
    <row r="6261" customFormat="false" ht="13.8" hidden="false" customHeight="false" outlineLevel="0" collapsed="false">
      <c r="A6261" s="0" t="n">
        <f aca="true">0+RAND()*(50-0)</f>
        <v>47.1057207789671</v>
      </c>
      <c r="B6261" s="0" t="n">
        <v>33.0960442307952</v>
      </c>
      <c r="C6261" s="0" t="n">
        <f aca="false">1.3+(0.13*SQRT(B6261))</f>
        <v>2.04787909952106</v>
      </c>
      <c r="D6261" s="0" t="n">
        <v>2.04787909952106</v>
      </c>
    </row>
    <row r="6262" customFormat="false" ht="13.8" hidden="false" customHeight="false" outlineLevel="0" collapsed="false">
      <c r="A6262" s="0" t="n">
        <f aca="true">0+RAND()*(50-0)</f>
        <v>43.6257669351772</v>
      </c>
      <c r="B6262" s="0" t="n">
        <v>0.131312088272156</v>
      </c>
      <c r="C6262" s="0" t="n">
        <f aca="false">1.3+(0.13*SQRT(B6262))</f>
        <v>1.34710811280236</v>
      </c>
      <c r="D6262" s="0" t="n">
        <v>1.34710811280236</v>
      </c>
    </row>
    <row r="6263" customFormat="false" ht="13.8" hidden="false" customHeight="false" outlineLevel="0" collapsed="false">
      <c r="A6263" s="0" t="n">
        <f aca="true">0+RAND()*(50-0)</f>
        <v>39.2326645334674</v>
      </c>
      <c r="B6263" s="0" t="n">
        <v>23.6892712381762</v>
      </c>
      <c r="C6263" s="0" t="n">
        <f aca="false">1.3+(0.13*SQRT(B6263))</f>
        <v>1.93273113083298</v>
      </c>
      <c r="D6263" s="0" t="n">
        <v>1.93273113083298</v>
      </c>
    </row>
    <row r="6264" customFormat="false" ht="13.8" hidden="false" customHeight="false" outlineLevel="0" collapsed="false">
      <c r="A6264" s="0" t="n">
        <f aca="true">0+RAND()*(50-0)</f>
        <v>45.4579028010356</v>
      </c>
      <c r="B6264" s="0" t="n">
        <v>2.39737082189153</v>
      </c>
      <c r="C6264" s="0" t="n">
        <f aca="false">1.3+(0.13*SQRT(B6264))</f>
        <v>1.50128479050829</v>
      </c>
      <c r="D6264" s="0" t="n">
        <v>1.50128479050829</v>
      </c>
    </row>
    <row r="6265" customFormat="false" ht="13.8" hidden="false" customHeight="false" outlineLevel="0" collapsed="false">
      <c r="A6265" s="0" t="n">
        <f aca="true">0+RAND()*(50-0)</f>
        <v>43.9308442414899</v>
      </c>
      <c r="B6265" s="0" t="n">
        <v>29.8124796277598</v>
      </c>
      <c r="C6265" s="0" t="n">
        <f aca="false">1.3+(0.13*SQRT(B6265))</f>
        <v>2.0098104716818</v>
      </c>
      <c r="D6265" s="0" t="n">
        <v>2.0098104716818</v>
      </c>
    </row>
    <row r="6266" customFormat="false" ht="13.8" hidden="false" customHeight="false" outlineLevel="0" collapsed="false">
      <c r="A6266" s="0" t="n">
        <f aca="true">0+RAND()*(50-0)</f>
        <v>0.817432416040458</v>
      </c>
      <c r="B6266" s="0" t="n">
        <v>14.817419248075</v>
      </c>
      <c r="C6266" s="0" t="n">
        <f aca="false">1.3+(0.13*SQRT(B6266))</f>
        <v>1.80041421371946</v>
      </c>
      <c r="D6266" s="0" t="n">
        <v>1.80041421371946</v>
      </c>
    </row>
    <row r="6267" customFormat="false" ht="13.8" hidden="false" customHeight="false" outlineLevel="0" collapsed="false">
      <c r="A6267" s="0" t="n">
        <f aca="true">0+RAND()*(50-0)</f>
        <v>15.8492798939806</v>
      </c>
      <c r="B6267" s="0" t="n">
        <v>35.1793414539357</v>
      </c>
      <c r="C6267" s="0" t="n">
        <f aca="false">1.3+(0.13*SQRT(B6267))</f>
        <v>2.07105827962062</v>
      </c>
      <c r="D6267" s="0" t="n">
        <v>2.07105827962062</v>
      </c>
    </row>
    <row r="6268" customFormat="false" ht="13.8" hidden="false" customHeight="false" outlineLevel="0" collapsed="false">
      <c r="A6268" s="0" t="n">
        <f aca="true">0+RAND()*(50-0)</f>
        <v>45.9570375945593</v>
      </c>
      <c r="B6268" s="0" t="n">
        <v>27.9301178606193</v>
      </c>
      <c r="C6268" s="0" t="n">
        <f aca="false">1.3+(0.13*SQRT(B6268))</f>
        <v>1.98703638320286</v>
      </c>
      <c r="D6268" s="0" t="n">
        <v>1.98703638320286</v>
      </c>
    </row>
    <row r="6269" customFormat="false" ht="13.8" hidden="false" customHeight="false" outlineLevel="0" collapsed="false">
      <c r="A6269" s="0" t="n">
        <f aca="true">0+RAND()*(50-0)</f>
        <v>9.22399133809573</v>
      </c>
      <c r="B6269" s="0" t="n">
        <v>36.2925517591619</v>
      </c>
      <c r="C6269" s="0" t="n">
        <f aca="false">1.3+(0.13*SQRT(B6269))</f>
        <v>2.0831628979528</v>
      </c>
      <c r="D6269" s="0" t="n">
        <v>2.0831628979528</v>
      </c>
    </row>
    <row r="6270" customFormat="false" ht="13.8" hidden="false" customHeight="false" outlineLevel="0" collapsed="false">
      <c r="A6270" s="0" t="n">
        <f aca="true">0+RAND()*(50-0)</f>
        <v>10.9684253438869</v>
      </c>
      <c r="B6270" s="0" t="n">
        <v>42.9467526146379</v>
      </c>
      <c r="C6270" s="0" t="n">
        <f aca="false">1.3+(0.13*SQRT(B6270))</f>
        <v>2.15193903490061</v>
      </c>
      <c r="D6270" s="0" t="n">
        <v>2.15193903490061</v>
      </c>
    </row>
    <row r="6271" customFormat="false" ht="13.8" hidden="false" customHeight="false" outlineLevel="0" collapsed="false">
      <c r="A6271" s="0" t="n">
        <f aca="true">0+RAND()*(50-0)</f>
        <v>44.150657544446</v>
      </c>
      <c r="B6271" s="0" t="n">
        <v>49.3143090124542</v>
      </c>
      <c r="C6271" s="0" t="n">
        <f aca="false">1.3+(0.13*SQRT(B6271))</f>
        <v>2.21291391834634</v>
      </c>
      <c r="D6271" s="0" t="n">
        <v>2.21291391834634</v>
      </c>
    </row>
    <row r="6272" customFormat="false" ht="13.8" hidden="false" customHeight="false" outlineLevel="0" collapsed="false">
      <c r="A6272" s="0" t="n">
        <f aca="true">0+RAND()*(50-0)</f>
        <v>42.4091401382153</v>
      </c>
      <c r="B6272" s="0" t="n">
        <v>12.7965852772618</v>
      </c>
      <c r="C6272" s="0" t="n">
        <f aca="false">1.3+(0.13*SQRT(B6272))</f>
        <v>1.76504009632044</v>
      </c>
      <c r="D6272" s="0" t="n">
        <v>1.76504009632044</v>
      </c>
    </row>
    <row r="6273" customFormat="false" ht="13.8" hidden="false" customHeight="false" outlineLevel="0" collapsed="false">
      <c r="A6273" s="0" t="n">
        <f aca="true">0+RAND()*(50-0)</f>
        <v>18.1322313776304</v>
      </c>
      <c r="B6273" s="0" t="n">
        <v>6.8592587918508</v>
      </c>
      <c r="C6273" s="0" t="n">
        <f aca="false">1.3+(0.13*SQRT(B6273))</f>
        <v>1.64047242705141</v>
      </c>
      <c r="D6273" s="0" t="n">
        <v>1.64047242705141</v>
      </c>
    </row>
    <row r="6274" customFormat="false" ht="13.8" hidden="false" customHeight="false" outlineLevel="0" collapsed="false">
      <c r="A6274" s="0" t="n">
        <f aca="true">0+RAND()*(50-0)</f>
        <v>45.8771038681357</v>
      </c>
      <c r="B6274" s="0" t="n">
        <v>4.25474360794486</v>
      </c>
      <c r="C6274" s="0" t="n">
        <f aca="false">1.3+(0.13*SQRT(B6274))</f>
        <v>1.56815138816398</v>
      </c>
      <c r="D6274" s="0" t="n">
        <v>1.56815138816398</v>
      </c>
    </row>
    <row r="6275" customFormat="false" ht="13.8" hidden="false" customHeight="false" outlineLevel="0" collapsed="false">
      <c r="A6275" s="0" t="n">
        <f aca="true">0+RAND()*(50-0)</f>
        <v>26.6152434532248</v>
      </c>
      <c r="B6275" s="0" t="n">
        <v>6.31272574734667</v>
      </c>
      <c r="C6275" s="0" t="n">
        <f aca="false">1.3+(0.13*SQRT(B6275))</f>
        <v>1.62662679793636</v>
      </c>
      <c r="D6275" s="0" t="n">
        <v>1.62662679793636</v>
      </c>
    </row>
    <row r="6276" customFormat="false" ht="13.8" hidden="false" customHeight="false" outlineLevel="0" collapsed="false">
      <c r="A6276" s="0" t="n">
        <f aca="true">0+RAND()*(50-0)</f>
        <v>44.0522969714383</v>
      </c>
      <c r="B6276" s="0" t="n">
        <v>36.8587909892692</v>
      </c>
      <c r="C6276" s="0" t="n">
        <f aca="false">1.3+(0.13*SQRT(B6276))</f>
        <v>2.08924873627941</v>
      </c>
      <c r="D6276" s="0" t="n">
        <v>2.08924873627941</v>
      </c>
    </row>
    <row r="6277" customFormat="false" ht="13.8" hidden="false" customHeight="false" outlineLevel="0" collapsed="false">
      <c r="A6277" s="0" t="n">
        <f aca="true">0+RAND()*(50-0)</f>
        <v>46.3467633328191</v>
      </c>
      <c r="B6277" s="0" t="n">
        <v>8.15895648745135</v>
      </c>
      <c r="C6277" s="0" t="n">
        <f aca="false">1.3+(0.13*SQRT(B6277))</f>
        <v>1.67133053286517</v>
      </c>
      <c r="D6277" s="0" t="n">
        <v>1.67133053286517</v>
      </c>
    </row>
    <row r="6278" customFormat="false" ht="13.8" hidden="false" customHeight="false" outlineLevel="0" collapsed="false">
      <c r="A6278" s="0" t="n">
        <f aca="true">0+RAND()*(50-0)</f>
        <v>19.1040811500539</v>
      </c>
      <c r="B6278" s="0" t="n">
        <v>12.2519507092749</v>
      </c>
      <c r="C6278" s="0" t="n">
        <f aca="false">1.3+(0.13*SQRT(B6278))</f>
        <v>1.75503622601585</v>
      </c>
      <c r="D6278" s="0" t="n">
        <v>1.75503622601585</v>
      </c>
    </row>
    <row r="6279" customFormat="false" ht="13.8" hidden="false" customHeight="false" outlineLevel="0" collapsed="false">
      <c r="A6279" s="0" t="n">
        <f aca="true">0+RAND()*(50-0)</f>
        <v>13.5099243638529</v>
      </c>
      <c r="B6279" s="0" t="n">
        <v>1.40322387917559</v>
      </c>
      <c r="C6279" s="0" t="n">
        <f aca="false">1.3+(0.13*SQRT(B6279))</f>
        <v>1.45399507640853</v>
      </c>
      <c r="D6279" s="0" t="n">
        <v>1.45399507640853</v>
      </c>
    </row>
    <row r="6280" customFormat="false" ht="13.8" hidden="false" customHeight="false" outlineLevel="0" collapsed="false">
      <c r="A6280" s="0" t="n">
        <f aca="true">0+RAND()*(50-0)</f>
        <v>32.1571981871319</v>
      </c>
      <c r="B6280" s="0" t="n">
        <v>39.236705777775</v>
      </c>
      <c r="C6280" s="0" t="n">
        <f aca="false">1.3+(0.13*SQRT(B6280))</f>
        <v>2.11430972464069</v>
      </c>
      <c r="D6280" s="0" t="n">
        <v>2.11430972464069</v>
      </c>
    </row>
    <row r="6281" customFormat="false" ht="13.8" hidden="false" customHeight="false" outlineLevel="0" collapsed="false">
      <c r="A6281" s="0" t="n">
        <f aca="true">0+RAND()*(50-0)</f>
        <v>18.5580884384807</v>
      </c>
      <c r="B6281" s="0" t="n">
        <v>25.28166719966</v>
      </c>
      <c r="C6281" s="0" t="n">
        <f aca="false">1.3+(0.13*SQRT(B6281))</f>
        <v>1.95365141755698</v>
      </c>
      <c r="D6281" s="0" t="n">
        <v>1.95365141755698</v>
      </c>
    </row>
    <row r="6282" customFormat="false" ht="13.8" hidden="false" customHeight="false" outlineLevel="0" collapsed="false">
      <c r="A6282" s="0" t="n">
        <f aca="true">0+RAND()*(50-0)</f>
        <v>45.7890507319908</v>
      </c>
      <c r="B6282" s="0" t="n">
        <v>14.247091310271</v>
      </c>
      <c r="C6282" s="0" t="n">
        <f aca="false">1.3+(0.13*SQRT(B6282))</f>
        <v>1.79068915123893</v>
      </c>
      <c r="D6282" s="0" t="n">
        <v>1.79068915123893</v>
      </c>
    </row>
    <row r="6283" customFormat="false" ht="13.8" hidden="false" customHeight="false" outlineLevel="0" collapsed="false">
      <c r="A6283" s="0" t="n">
        <f aca="true">0+RAND()*(50-0)</f>
        <v>21.143586542476</v>
      </c>
      <c r="B6283" s="0" t="n">
        <v>20.2653169186005</v>
      </c>
      <c r="C6283" s="0" t="n">
        <f aca="false">1.3+(0.13*SQRT(B6283))</f>
        <v>1.88522120255878</v>
      </c>
      <c r="D6283" s="0" t="n">
        <v>1.88522120255878</v>
      </c>
    </row>
    <row r="6284" customFormat="false" ht="13.8" hidden="false" customHeight="false" outlineLevel="0" collapsed="false">
      <c r="A6284" s="0" t="n">
        <f aca="true">0+RAND()*(50-0)</f>
        <v>24.9656347316971</v>
      </c>
      <c r="B6284" s="0" t="n">
        <v>36.5011186680219</v>
      </c>
      <c r="C6284" s="0" t="n">
        <f aca="false">1.3+(0.13*SQRT(B6284))</f>
        <v>2.08541002380258</v>
      </c>
      <c r="D6284" s="0" t="n">
        <v>2.08541002380258</v>
      </c>
    </row>
    <row r="6285" customFormat="false" ht="13.8" hidden="false" customHeight="false" outlineLevel="0" collapsed="false">
      <c r="A6285" s="0" t="n">
        <f aca="true">0+RAND()*(50-0)</f>
        <v>44.5963961970785</v>
      </c>
      <c r="B6285" s="0" t="n">
        <v>36.656798254393</v>
      </c>
      <c r="C6285" s="0" t="n">
        <f aca="false">1.3+(0.13*SQRT(B6285))</f>
        <v>2.08708315348459</v>
      </c>
      <c r="D6285" s="0" t="n">
        <v>2.08708315348459</v>
      </c>
    </row>
    <row r="6286" customFormat="false" ht="13.8" hidden="false" customHeight="false" outlineLevel="0" collapsed="false">
      <c r="A6286" s="0" t="n">
        <f aca="true">0+RAND()*(50-0)</f>
        <v>28.849067357578</v>
      </c>
      <c r="B6286" s="0" t="n">
        <v>3.7477476181876</v>
      </c>
      <c r="C6286" s="0" t="n">
        <f aca="false">1.3+(0.13*SQRT(B6286))</f>
        <v>1.55166830302478</v>
      </c>
      <c r="D6286" s="0" t="n">
        <v>1.55166830302478</v>
      </c>
    </row>
    <row r="6287" customFormat="false" ht="13.8" hidden="false" customHeight="false" outlineLevel="0" collapsed="false">
      <c r="A6287" s="0" t="n">
        <f aca="true">0+RAND()*(50-0)</f>
        <v>33.0129706467885</v>
      </c>
      <c r="B6287" s="0" t="n">
        <v>23.4373249339595</v>
      </c>
      <c r="C6287" s="0" t="n">
        <f aca="false">1.3+(0.13*SQRT(B6287))</f>
        <v>1.92935744325774</v>
      </c>
      <c r="D6287" s="0" t="n">
        <v>1.92935744325774</v>
      </c>
    </row>
    <row r="6288" customFormat="false" ht="13.8" hidden="false" customHeight="false" outlineLevel="0" collapsed="false">
      <c r="A6288" s="0" t="n">
        <f aca="true">0+RAND()*(50-0)</f>
        <v>48.5140105927932</v>
      </c>
      <c r="B6288" s="0" t="n">
        <v>28.0925739585427</v>
      </c>
      <c r="C6288" s="0" t="n">
        <f aca="false">1.3+(0.13*SQRT(B6288))</f>
        <v>1.98903156669297</v>
      </c>
      <c r="D6288" s="0" t="n">
        <v>1.98903156669297</v>
      </c>
    </row>
    <row r="6289" customFormat="false" ht="13.8" hidden="false" customHeight="false" outlineLevel="0" collapsed="false">
      <c r="A6289" s="0" t="n">
        <f aca="true">0+RAND()*(50-0)</f>
        <v>21.6856809595003</v>
      </c>
      <c r="B6289" s="0" t="n">
        <v>28.3422773007039</v>
      </c>
      <c r="C6289" s="0" t="n">
        <f aca="false">1.3+(0.13*SQRT(B6289))</f>
        <v>1.99208705115895</v>
      </c>
      <c r="D6289" s="0" t="n">
        <v>1.99208705115895</v>
      </c>
    </row>
    <row r="6290" customFormat="false" ht="13.8" hidden="false" customHeight="false" outlineLevel="0" collapsed="false">
      <c r="A6290" s="0" t="n">
        <f aca="true">0+RAND()*(50-0)</f>
        <v>46.2836692425969</v>
      </c>
      <c r="B6290" s="0" t="n">
        <v>24.3241780843747</v>
      </c>
      <c r="C6290" s="0" t="n">
        <f aca="false">1.3+(0.13*SQRT(B6290))</f>
        <v>1.94115412314508</v>
      </c>
      <c r="D6290" s="0" t="n">
        <v>1.94115412314508</v>
      </c>
    </row>
    <row r="6291" customFormat="false" ht="13.8" hidden="false" customHeight="false" outlineLevel="0" collapsed="false">
      <c r="A6291" s="0" t="n">
        <f aca="true">0+RAND()*(50-0)</f>
        <v>0.408623625571767</v>
      </c>
      <c r="B6291" s="0" t="n">
        <v>49.1448473186037</v>
      </c>
      <c r="C6291" s="0" t="n">
        <f aca="false">1.3+(0.13*SQRT(B6291))</f>
        <v>2.21134401829628</v>
      </c>
      <c r="D6291" s="0" t="n">
        <v>2.21134401829628</v>
      </c>
    </row>
    <row r="6292" customFormat="false" ht="13.8" hidden="false" customHeight="false" outlineLevel="0" collapsed="false">
      <c r="A6292" s="0" t="n">
        <f aca="true">0+RAND()*(50-0)</f>
        <v>33.4784671168311</v>
      </c>
      <c r="B6292" s="0" t="n">
        <v>17.5394708965306</v>
      </c>
      <c r="C6292" s="0" t="n">
        <f aca="false">1.3+(0.13*SQRT(B6292))</f>
        <v>1.84444196949846</v>
      </c>
      <c r="D6292" s="0" t="n">
        <v>1.84444196949846</v>
      </c>
    </row>
    <row r="6293" customFormat="false" ht="13.8" hidden="false" customHeight="false" outlineLevel="0" collapsed="false">
      <c r="A6293" s="0" t="n">
        <f aca="true">0+RAND()*(50-0)</f>
        <v>26.8022267431928</v>
      </c>
      <c r="B6293" s="0" t="n">
        <v>33.5841512997638</v>
      </c>
      <c r="C6293" s="0" t="n">
        <f aca="false">1.3+(0.13*SQRT(B6293))</f>
        <v>2.05337384940414</v>
      </c>
      <c r="D6293" s="0" t="n">
        <v>2.05337384940414</v>
      </c>
    </row>
    <row r="6294" customFormat="false" ht="13.8" hidden="false" customHeight="false" outlineLevel="0" collapsed="false">
      <c r="A6294" s="0" t="n">
        <f aca="true">0+RAND()*(50-0)</f>
        <v>31.6172091114045</v>
      </c>
      <c r="B6294" s="0" t="n">
        <v>35.7867520846474</v>
      </c>
      <c r="C6294" s="0" t="n">
        <f aca="false">1.3+(0.13*SQRT(B6294))</f>
        <v>2.07768638295301</v>
      </c>
      <c r="D6294" s="0" t="n">
        <v>2.07768638295301</v>
      </c>
    </row>
    <row r="6295" customFormat="false" ht="13.8" hidden="false" customHeight="false" outlineLevel="0" collapsed="false">
      <c r="A6295" s="0" t="n">
        <f aca="true">0+RAND()*(50-0)</f>
        <v>47.9793708691319</v>
      </c>
      <c r="B6295" s="0" t="n">
        <v>14.7275191903281</v>
      </c>
      <c r="C6295" s="0" t="n">
        <f aca="false">1.3+(0.13*SQRT(B6295))</f>
        <v>1.79889385075038</v>
      </c>
      <c r="D6295" s="0" t="n">
        <v>1.79889385075038</v>
      </c>
    </row>
    <row r="6296" customFormat="false" ht="13.8" hidden="false" customHeight="false" outlineLevel="0" collapsed="false">
      <c r="A6296" s="0" t="n">
        <f aca="true">0+RAND()*(50-0)</f>
        <v>19.9443301119718</v>
      </c>
      <c r="B6296" s="0" t="n">
        <v>43.3875617199403</v>
      </c>
      <c r="C6296" s="0" t="n">
        <f aca="false">1.3+(0.13*SQRT(B6296))</f>
        <v>2.15630006018159</v>
      </c>
      <c r="D6296" s="0" t="n">
        <v>2.15630006018159</v>
      </c>
    </row>
    <row r="6297" customFormat="false" ht="13.8" hidden="false" customHeight="false" outlineLevel="0" collapsed="false">
      <c r="A6297" s="0" t="n">
        <f aca="true">0+RAND()*(50-0)</f>
        <v>1.75558743870196</v>
      </c>
      <c r="B6297" s="0" t="n">
        <v>15.6342545723481</v>
      </c>
      <c r="C6297" s="0" t="n">
        <f aca="false">1.3+(0.13*SQRT(B6297))</f>
        <v>1.81402227799258</v>
      </c>
      <c r="D6297" s="0" t="n">
        <v>1.81402227799258</v>
      </c>
    </row>
    <row r="6298" customFormat="false" ht="13.8" hidden="false" customHeight="false" outlineLevel="0" collapsed="false">
      <c r="A6298" s="0" t="n">
        <f aca="true">0+RAND()*(50-0)</f>
        <v>17.7881213785498</v>
      </c>
      <c r="B6298" s="0" t="n">
        <v>2.82717683938474</v>
      </c>
      <c r="C6298" s="0" t="n">
        <f aca="false">1.3+(0.13*SQRT(B6298))</f>
        <v>1.51858474005658</v>
      </c>
      <c r="D6298" s="0" t="n">
        <v>1.51858474005658</v>
      </c>
    </row>
    <row r="6299" customFormat="false" ht="13.8" hidden="false" customHeight="false" outlineLevel="0" collapsed="false">
      <c r="A6299" s="0" t="n">
        <f aca="true">0+RAND()*(50-0)</f>
        <v>39.7486110698062</v>
      </c>
      <c r="B6299" s="0" t="n">
        <v>24.2568545415945</v>
      </c>
      <c r="C6299" s="0" t="n">
        <f aca="false">1.3+(0.13*SQRT(B6299))</f>
        <v>1.94026622724688</v>
      </c>
      <c r="D6299" s="0" t="n">
        <v>1.94026622724688</v>
      </c>
    </row>
    <row r="6300" customFormat="false" ht="13.8" hidden="false" customHeight="false" outlineLevel="0" collapsed="false">
      <c r="A6300" s="0" t="n">
        <f aca="true">0+RAND()*(50-0)</f>
        <v>30.5750990276097</v>
      </c>
      <c r="B6300" s="0" t="n">
        <v>3.4597990208059</v>
      </c>
      <c r="C6300" s="0" t="n">
        <f aca="false">1.3+(0.13*SQRT(B6300))</f>
        <v>1.54180695492814</v>
      </c>
      <c r="D6300" s="0" t="n">
        <v>1.54180695492814</v>
      </c>
    </row>
    <row r="6301" customFormat="false" ht="13.8" hidden="false" customHeight="false" outlineLevel="0" collapsed="false">
      <c r="A6301" s="0" t="n">
        <f aca="true">0+RAND()*(50-0)</f>
        <v>38.0482172950929</v>
      </c>
      <c r="B6301" s="0" t="n">
        <v>24.5973414174329</v>
      </c>
      <c r="C6301" s="0" t="n">
        <f aca="false">1.3+(0.13*SQRT(B6301))</f>
        <v>1.944744189547</v>
      </c>
      <c r="D6301" s="0" t="n">
        <v>1.944744189547</v>
      </c>
    </row>
    <row r="6302" customFormat="false" ht="13.8" hidden="false" customHeight="false" outlineLevel="0" collapsed="false">
      <c r="A6302" s="0" t="n">
        <f aca="true">0+RAND()*(50-0)</f>
        <v>36.4785473585884</v>
      </c>
      <c r="B6302" s="0" t="n">
        <v>35.2321456821213</v>
      </c>
      <c r="C6302" s="0" t="n">
        <f aca="false">1.3+(0.13*SQRT(B6302))</f>
        <v>2.0716367422744</v>
      </c>
      <c r="D6302" s="0" t="n">
        <v>2.0716367422744</v>
      </c>
    </row>
    <row r="6303" customFormat="false" ht="13.8" hidden="false" customHeight="false" outlineLevel="0" collapsed="false">
      <c r="A6303" s="0" t="n">
        <f aca="true">0+RAND()*(50-0)</f>
        <v>12.6870964575803</v>
      </c>
      <c r="B6303" s="0" t="n">
        <v>46.5207509132639</v>
      </c>
      <c r="C6303" s="0" t="n">
        <f aca="false">1.3+(0.13*SQRT(B6303))</f>
        <v>2.18667958724342</v>
      </c>
      <c r="D6303" s="0" t="n">
        <v>2.18667958724342</v>
      </c>
    </row>
    <row r="6304" customFormat="false" ht="13.8" hidden="false" customHeight="false" outlineLevel="0" collapsed="false">
      <c r="A6304" s="0" t="n">
        <f aca="true">0+RAND()*(50-0)</f>
        <v>25.2924906782045</v>
      </c>
      <c r="B6304" s="0" t="n">
        <v>3.79412096494317</v>
      </c>
      <c r="C6304" s="0" t="n">
        <f aca="false">1.3+(0.13*SQRT(B6304))</f>
        <v>1.55322054479749</v>
      </c>
      <c r="D6304" s="0" t="n">
        <v>1.55322054479749</v>
      </c>
    </row>
    <row r="6305" customFormat="false" ht="13.8" hidden="false" customHeight="false" outlineLevel="0" collapsed="false">
      <c r="A6305" s="0" t="n">
        <f aca="true">0+RAND()*(50-0)</f>
        <v>17.8933773800473</v>
      </c>
      <c r="B6305" s="0" t="n">
        <v>44.2588289035685</v>
      </c>
      <c r="C6305" s="0" t="n">
        <f aca="false">1.3+(0.13*SQRT(B6305))</f>
        <v>2.16485502164831</v>
      </c>
      <c r="D6305" s="0" t="n">
        <v>2.16485502164831</v>
      </c>
    </row>
    <row r="6306" customFormat="false" ht="13.8" hidden="false" customHeight="false" outlineLevel="0" collapsed="false">
      <c r="A6306" s="0" t="n">
        <f aca="true">0+RAND()*(50-0)</f>
        <v>27.5384934482436</v>
      </c>
      <c r="B6306" s="0" t="n">
        <v>9.82126702299115</v>
      </c>
      <c r="C6306" s="0" t="n">
        <f aca="false">1.3+(0.13*SQRT(B6306))</f>
        <v>1.70740571018157</v>
      </c>
      <c r="D6306" s="0" t="n">
        <v>1.70740571018157</v>
      </c>
    </row>
    <row r="6307" customFormat="false" ht="13.8" hidden="false" customHeight="false" outlineLevel="0" collapsed="false">
      <c r="A6307" s="0" t="n">
        <f aca="true">0+RAND()*(50-0)</f>
        <v>39.4590115915574</v>
      </c>
      <c r="B6307" s="0" t="n">
        <v>10.1569757238081</v>
      </c>
      <c r="C6307" s="0" t="n">
        <f aca="false">1.3+(0.13*SQRT(B6307))</f>
        <v>1.71431013713444</v>
      </c>
      <c r="D6307" s="0" t="n">
        <v>1.71431013713444</v>
      </c>
    </row>
    <row r="6308" customFormat="false" ht="13.8" hidden="false" customHeight="false" outlineLevel="0" collapsed="false">
      <c r="A6308" s="0" t="n">
        <f aca="true">0+RAND()*(50-0)</f>
        <v>31.96806832816</v>
      </c>
      <c r="B6308" s="0" t="n">
        <v>6.79220887056574</v>
      </c>
      <c r="C6308" s="0" t="n">
        <f aca="false">1.3+(0.13*SQRT(B6308))</f>
        <v>1.63880426489724</v>
      </c>
      <c r="D6308" s="0" t="n">
        <v>1.63880426489724</v>
      </c>
    </row>
    <row r="6309" customFormat="false" ht="13.8" hidden="false" customHeight="false" outlineLevel="0" collapsed="false">
      <c r="A6309" s="0" t="n">
        <f aca="true">0+RAND()*(50-0)</f>
        <v>33.9746779451131</v>
      </c>
      <c r="B6309" s="0" t="n">
        <v>20.0240368557281</v>
      </c>
      <c r="C6309" s="0" t="n">
        <f aca="false">1.3+(0.13*SQRT(B6309))</f>
        <v>1.88172693152527</v>
      </c>
      <c r="D6309" s="0" t="n">
        <v>1.88172693152527</v>
      </c>
    </row>
    <row r="6310" customFormat="false" ht="13.8" hidden="false" customHeight="false" outlineLevel="0" collapsed="false">
      <c r="A6310" s="0" t="n">
        <f aca="true">0+RAND()*(50-0)</f>
        <v>21.0793346811605</v>
      </c>
      <c r="B6310" s="0" t="n">
        <v>12.3412602933173</v>
      </c>
      <c r="C6310" s="0" t="n">
        <f aca="false">1.3+(0.13*SQRT(B6310))</f>
        <v>1.75669168917013</v>
      </c>
      <c r="D6310" s="0" t="n">
        <v>1.75669168917013</v>
      </c>
    </row>
    <row r="6311" customFormat="false" ht="13.8" hidden="false" customHeight="false" outlineLevel="0" collapsed="false">
      <c r="A6311" s="0" t="n">
        <f aca="true">0+RAND()*(50-0)</f>
        <v>33.9413720455285</v>
      </c>
      <c r="B6311" s="0" t="n">
        <v>16.288414693313</v>
      </c>
      <c r="C6311" s="0" t="n">
        <f aca="false">1.3+(0.13*SQRT(B6311))</f>
        <v>1.82466580631578</v>
      </c>
      <c r="D6311" s="0" t="n">
        <v>1.82466580631578</v>
      </c>
    </row>
    <row r="6312" customFormat="false" ht="13.8" hidden="false" customHeight="false" outlineLevel="0" collapsed="false">
      <c r="A6312" s="0" t="n">
        <f aca="true">0+RAND()*(50-0)</f>
        <v>32.7449172127223</v>
      </c>
      <c r="B6312" s="0" t="n">
        <v>25.8530632469898</v>
      </c>
      <c r="C6312" s="0" t="n">
        <f aca="false">1.3+(0.13*SQRT(B6312))</f>
        <v>1.96099679944318</v>
      </c>
      <c r="D6312" s="0" t="n">
        <v>1.96099679944318</v>
      </c>
    </row>
    <row r="6313" customFormat="false" ht="13.8" hidden="false" customHeight="false" outlineLevel="0" collapsed="false">
      <c r="A6313" s="0" t="n">
        <f aca="true">0+RAND()*(50-0)</f>
        <v>24.1721400608971</v>
      </c>
      <c r="B6313" s="0" t="n">
        <v>11.120270350424</v>
      </c>
      <c r="C6313" s="0" t="n">
        <f aca="false">1.3+(0.13*SQRT(B6313))</f>
        <v>1.73351190170763</v>
      </c>
      <c r="D6313" s="0" t="n">
        <v>1.73351190170763</v>
      </c>
    </row>
    <row r="6314" customFormat="false" ht="13.8" hidden="false" customHeight="false" outlineLevel="0" collapsed="false">
      <c r="A6314" s="0" t="n">
        <f aca="true">0+RAND()*(50-0)</f>
        <v>41.7748919133015</v>
      </c>
      <c r="B6314" s="0" t="n">
        <v>32.4259716249271</v>
      </c>
      <c r="C6314" s="0" t="n">
        <f aca="false">1.3+(0.13*SQRT(B6314))</f>
        <v>2.04026949178071</v>
      </c>
      <c r="D6314" s="0" t="n">
        <v>2.04026949178071</v>
      </c>
    </row>
    <row r="6315" customFormat="false" ht="13.8" hidden="false" customHeight="false" outlineLevel="0" collapsed="false">
      <c r="A6315" s="0" t="n">
        <f aca="true">0+RAND()*(50-0)</f>
        <v>2.81308451673149</v>
      </c>
      <c r="B6315" s="0" t="n">
        <v>44.6215482111317</v>
      </c>
      <c r="C6315" s="0" t="n">
        <f aca="false">1.3+(0.13*SQRT(B6315))</f>
        <v>2.16839171159571</v>
      </c>
      <c r="D6315" s="0" t="n">
        <v>2.16839171159571</v>
      </c>
    </row>
    <row r="6316" customFormat="false" ht="13.8" hidden="false" customHeight="false" outlineLevel="0" collapsed="false">
      <c r="A6316" s="0" t="n">
        <f aca="true">0+RAND()*(50-0)</f>
        <v>27.0890839517617</v>
      </c>
      <c r="B6316" s="0" t="n">
        <v>10.6430221542686</v>
      </c>
      <c r="C6316" s="0" t="n">
        <f aca="false">1.3+(0.13*SQRT(B6316))</f>
        <v>1.72410738546639</v>
      </c>
      <c r="D6316" s="0" t="n">
        <v>1.72410738546639</v>
      </c>
    </row>
    <row r="6317" customFormat="false" ht="13.8" hidden="false" customHeight="false" outlineLevel="0" collapsed="false">
      <c r="A6317" s="0" t="n">
        <f aca="true">0+RAND()*(50-0)</f>
        <v>5.67674369830618</v>
      </c>
      <c r="B6317" s="0" t="n">
        <v>7.85947618908122</v>
      </c>
      <c r="C6317" s="0" t="n">
        <f aca="false">1.3+(0.13*SQRT(B6317))</f>
        <v>1.66445184537257</v>
      </c>
      <c r="D6317" s="0" t="n">
        <v>1.66445184537257</v>
      </c>
    </row>
    <row r="6318" customFormat="false" ht="13.8" hidden="false" customHeight="false" outlineLevel="0" collapsed="false">
      <c r="A6318" s="0" t="n">
        <f aca="true">0+RAND()*(50-0)</f>
        <v>19.596886154004</v>
      </c>
      <c r="B6318" s="0" t="n">
        <v>11.5247007289905</v>
      </c>
      <c r="C6318" s="0" t="n">
        <f aca="false">1.3+(0.13*SQRT(B6318))</f>
        <v>1.74132464504029</v>
      </c>
      <c r="D6318" s="0" t="n">
        <v>1.74132464504029</v>
      </c>
    </row>
    <row r="6319" customFormat="false" ht="13.8" hidden="false" customHeight="false" outlineLevel="0" collapsed="false">
      <c r="A6319" s="0" t="n">
        <f aca="true">0+RAND()*(50-0)</f>
        <v>18.6690813057235</v>
      </c>
      <c r="B6319" s="0" t="n">
        <v>1.94684906973036</v>
      </c>
      <c r="C6319" s="0" t="n">
        <f aca="false">1.3+(0.13*SQRT(B6319))</f>
        <v>1.4813883934502</v>
      </c>
      <c r="D6319" s="0" t="n">
        <v>1.4813883934502</v>
      </c>
    </row>
    <row r="6320" customFormat="false" ht="13.8" hidden="false" customHeight="false" outlineLevel="0" collapsed="false">
      <c r="A6320" s="0" t="n">
        <f aca="true">0+RAND()*(50-0)</f>
        <v>2.17838977978253</v>
      </c>
      <c r="B6320" s="0" t="n">
        <v>9.35401944174019</v>
      </c>
      <c r="C6320" s="0" t="n">
        <f aca="false">1.3+(0.13*SQRT(B6320))</f>
        <v>1.69759643932687</v>
      </c>
      <c r="D6320" s="0" t="n">
        <v>1.69759643932687</v>
      </c>
    </row>
    <row r="6321" customFormat="false" ht="13.8" hidden="false" customHeight="false" outlineLevel="0" collapsed="false">
      <c r="A6321" s="0" t="n">
        <f aca="true">0+RAND()*(50-0)</f>
        <v>8.58585302608606</v>
      </c>
      <c r="B6321" s="0" t="n">
        <v>9.40849327079357</v>
      </c>
      <c r="C6321" s="0" t="n">
        <f aca="false">1.3+(0.13*SQRT(B6321))</f>
        <v>1.69875247494707</v>
      </c>
      <c r="D6321" s="0" t="n">
        <v>1.69875247494707</v>
      </c>
    </row>
    <row r="6322" customFormat="false" ht="13.8" hidden="false" customHeight="false" outlineLevel="0" collapsed="false">
      <c r="A6322" s="0" t="n">
        <f aca="true">0+RAND()*(50-0)</f>
        <v>36.7870594507042</v>
      </c>
      <c r="B6322" s="0" t="n">
        <v>30.1196615920663</v>
      </c>
      <c r="C6322" s="0" t="n">
        <f aca="false">1.3+(0.13*SQRT(B6322))</f>
        <v>2.01345797416941</v>
      </c>
      <c r="D6322" s="0" t="n">
        <v>2.01345797416941</v>
      </c>
    </row>
    <row r="6323" customFormat="false" ht="13.8" hidden="false" customHeight="false" outlineLevel="0" collapsed="false">
      <c r="A6323" s="0" t="n">
        <f aca="true">0+RAND()*(50-0)</f>
        <v>27.4023334520345</v>
      </c>
      <c r="B6323" s="0" t="n">
        <v>12.2205423441767</v>
      </c>
      <c r="C6323" s="0" t="n">
        <f aca="false">1.3+(0.13*SQRT(B6323))</f>
        <v>1.7544525999668</v>
      </c>
      <c r="D6323" s="0" t="n">
        <v>1.7544525999668</v>
      </c>
    </row>
    <row r="6324" customFormat="false" ht="13.8" hidden="false" customHeight="false" outlineLevel="0" collapsed="false">
      <c r="A6324" s="0" t="n">
        <f aca="true">0+RAND()*(50-0)</f>
        <v>6.28144511724347</v>
      </c>
      <c r="B6324" s="0" t="n">
        <v>26.2941932311825</v>
      </c>
      <c r="C6324" s="0" t="n">
        <f aca="false">1.3+(0.13*SQRT(B6324))</f>
        <v>1.96661223031608</v>
      </c>
      <c r="D6324" s="0" t="n">
        <v>1.96661223031608</v>
      </c>
    </row>
    <row r="6325" customFormat="false" ht="13.8" hidden="false" customHeight="false" outlineLevel="0" collapsed="false">
      <c r="A6325" s="0" t="n">
        <f aca="true">0+RAND()*(50-0)</f>
        <v>25.7175353518962</v>
      </c>
      <c r="B6325" s="0" t="n">
        <v>41.9635955223999</v>
      </c>
      <c r="C6325" s="0" t="n">
        <f aca="false">1.3+(0.13*SQRT(B6325))</f>
        <v>2.14213108500314</v>
      </c>
      <c r="D6325" s="0" t="n">
        <v>2.14213108500314</v>
      </c>
    </row>
    <row r="6326" customFormat="false" ht="13.8" hidden="false" customHeight="false" outlineLevel="0" collapsed="false">
      <c r="A6326" s="0" t="n">
        <f aca="true">0+RAND()*(50-0)</f>
        <v>27.9178629596738</v>
      </c>
      <c r="B6326" s="0" t="n">
        <v>14.0577769162036</v>
      </c>
      <c r="C6326" s="0" t="n">
        <f aca="false">1.3+(0.13*SQRT(B6326))</f>
        <v>1.78741812633902</v>
      </c>
      <c r="D6326" s="0" t="n">
        <v>1.78741812633902</v>
      </c>
    </row>
    <row r="6327" customFormat="false" ht="13.8" hidden="false" customHeight="false" outlineLevel="0" collapsed="false">
      <c r="A6327" s="0" t="n">
        <f aca="true">0+RAND()*(50-0)</f>
        <v>7.72795184615902</v>
      </c>
      <c r="B6327" s="0" t="n">
        <v>30.0358062356792</v>
      </c>
      <c r="C6327" s="0" t="n">
        <f aca="false">1.3+(0.13*SQRT(B6327))</f>
        <v>2.01246412217246</v>
      </c>
      <c r="D6327" s="0" t="n">
        <v>2.01246412217246</v>
      </c>
    </row>
    <row r="6328" customFormat="false" ht="13.8" hidden="false" customHeight="false" outlineLevel="0" collapsed="false">
      <c r="A6328" s="0" t="n">
        <f aca="true">0+RAND()*(50-0)</f>
        <v>41.8637180408447</v>
      </c>
      <c r="B6328" s="0" t="n">
        <v>44.8922069710015</v>
      </c>
      <c r="C6328" s="0" t="n">
        <f aca="false">1.3+(0.13*SQRT(B6328))</f>
        <v>2.17102141064955</v>
      </c>
      <c r="D6328" s="0" t="n">
        <v>2.17102141064955</v>
      </c>
    </row>
    <row r="6329" customFormat="false" ht="13.8" hidden="false" customHeight="false" outlineLevel="0" collapsed="false">
      <c r="A6329" s="0" t="n">
        <f aca="true">0+RAND()*(50-0)</f>
        <v>26.1160679730374</v>
      </c>
      <c r="B6329" s="0" t="n">
        <v>33.6775894801702</v>
      </c>
      <c r="C6329" s="0" t="n">
        <f aca="false">1.3+(0.13*SQRT(B6329))</f>
        <v>2.05442114380157</v>
      </c>
      <c r="D6329" s="0" t="n">
        <v>2.05442114380157</v>
      </c>
    </row>
    <row r="6330" customFormat="false" ht="13.8" hidden="false" customHeight="false" outlineLevel="0" collapsed="false">
      <c r="A6330" s="0" t="n">
        <f aca="true">0+RAND()*(50-0)</f>
        <v>43.3159499894922</v>
      </c>
      <c r="B6330" s="0" t="n">
        <v>34.407554011879</v>
      </c>
      <c r="C6330" s="0" t="n">
        <f aca="false">1.3+(0.13*SQRT(B6330))</f>
        <v>2.06255338357439</v>
      </c>
      <c r="D6330" s="0" t="n">
        <v>2.06255338357439</v>
      </c>
    </row>
    <row r="6331" customFormat="false" ht="13.8" hidden="false" customHeight="false" outlineLevel="0" collapsed="false">
      <c r="A6331" s="0" t="n">
        <f aca="true">0+RAND()*(50-0)</f>
        <v>28.7130859960169</v>
      </c>
      <c r="B6331" s="0" t="n">
        <v>8.21116784330624</v>
      </c>
      <c r="C6331" s="0" t="n">
        <f aca="false">1.3+(0.13*SQRT(B6331))</f>
        <v>1.67251676009527</v>
      </c>
      <c r="D6331" s="0" t="n">
        <v>1.67251676009527</v>
      </c>
    </row>
    <row r="6332" customFormat="false" ht="13.8" hidden="false" customHeight="false" outlineLevel="0" collapsed="false">
      <c r="A6332" s="0" t="n">
        <f aca="true">0+RAND()*(50-0)</f>
        <v>30.3657114195876</v>
      </c>
      <c r="B6332" s="0" t="n">
        <v>46.8589948845078</v>
      </c>
      <c r="C6332" s="0" t="n">
        <f aca="false">1.3+(0.13*SQRT(B6332))</f>
        <v>2.18989719268474</v>
      </c>
      <c r="D6332" s="0" t="n">
        <v>2.18989719268474</v>
      </c>
    </row>
    <row r="6333" customFormat="false" ht="13.8" hidden="false" customHeight="false" outlineLevel="0" collapsed="false">
      <c r="A6333" s="0" t="n">
        <f aca="true">0+RAND()*(50-0)</f>
        <v>12.2536742919164</v>
      </c>
      <c r="B6333" s="0" t="n">
        <v>37.6415057633013</v>
      </c>
      <c r="C6333" s="0" t="n">
        <f aca="false">1.3+(0.13*SQRT(B6333))</f>
        <v>2.09758475875595</v>
      </c>
      <c r="D6333" s="0" t="n">
        <v>2.09758475875595</v>
      </c>
    </row>
    <row r="6334" customFormat="false" ht="13.8" hidden="false" customHeight="false" outlineLevel="0" collapsed="false">
      <c r="A6334" s="0" t="n">
        <f aca="true">0+RAND()*(50-0)</f>
        <v>20.8741448818803</v>
      </c>
      <c r="B6334" s="0" t="n">
        <v>17.3519224326483</v>
      </c>
      <c r="C6334" s="0" t="n">
        <f aca="false">1.3+(0.13*SQRT(B6334))</f>
        <v>1.84152330431086</v>
      </c>
      <c r="D6334" s="0" t="n">
        <v>1.84152330431086</v>
      </c>
    </row>
    <row r="6335" customFormat="false" ht="13.8" hidden="false" customHeight="false" outlineLevel="0" collapsed="false">
      <c r="A6335" s="0" t="n">
        <f aca="true">0+RAND()*(50-0)</f>
        <v>17.1279602328012</v>
      </c>
      <c r="B6335" s="0" t="n">
        <v>4.85925360046304</v>
      </c>
      <c r="C6335" s="0" t="n">
        <f aca="false">1.3+(0.13*SQRT(B6335))</f>
        <v>1.58656829176974</v>
      </c>
      <c r="D6335" s="0" t="n">
        <v>1.58656829176974</v>
      </c>
    </row>
    <row r="6336" customFormat="false" ht="13.8" hidden="false" customHeight="false" outlineLevel="0" collapsed="false">
      <c r="A6336" s="0" t="n">
        <f aca="true">0+RAND()*(50-0)</f>
        <v>19.4887184141767</v>
      </c>
      <c r="B6336" s="0" t="n">
        <v>33.5084048310469</v>
      </c>
      <c r="C6336" s="0" t="n">
        <f aca="false">1.3+(0.13*SQRT(B6336))</f>
        <v>2.05252378144793</v>
      </c>
      <c r="D6336" s="0" t="n">
        <v>2.05252378144793</v>
      </c>
    </row>
    <row r="6337" customFormat="false" ht="13.8" hidden="false" customHeight="false" outlineLevel="0" collapsed="false">
      <c r="A6337" s="0" t="n">
        <f aca="true">0+RAND()*(50-0)</f>
        <v>17.5657831544962</v>
      </c>
      <c r="B6337" s="0" t="n">
        <v>49.257314557847</v>
      </c>
      <c r="C6337" s="0" t="n">
        <f aca="false">1.3+(0.13*SQRT(B6337))</f>
        <v>2.21238622086681</v>
      </c>
      <c r="D6337" s="0" t="n">
        <v>2.21238622086681</v>
      </c>
    </row>
    <row r="6338" customFormat="false" ht="13.8" hidden="false" customHeight="false" outlineLevel="0" collapsed="false">
      <c r="A6338" s="0" t="n">
        <f aca="true">0+RAND()*(50-0)</f>
        <v>15.2850397193884</v>
      </c>
      <c r="B6338" s="0" t="n">
        <v>44.1442829216788</v>
      </c>
      <c r="C6338" s="0" t="n">
        <f aca="false">1.3+(0.13*SQRT(B6338))</f>
        <v>2.16373513380919</v>
      </c>
      <c r="D6338" s="0" t="n">
        <v>2.16373513380919</v>
      </c>
    </row>
    <row r="6339" customFormat="false" ht="13.8" hidden="false" customHeight="false" outlineLevel="0" collapsed="false">
      <c r="A6339" s="0" t="n">
        <f aca="true">0+RAND()*(50-0)</f>
        <v>22.4759025514946</v>
      </c>
      <c r="B6339" s="0" t="n">
        <v>34.2777721474911</v>
      </c>
      <c r="C6339" s="0" t="n">
        <f aca="false">1.3+(0.13*SQRT(B6339))</f>
        <v>2.06111388720256</v>
      </c>
      <c r="D6339" s="0" t="n">
        <v>2.06111388720256</v>
      </c>
    </row>
    <row r="6340" customFormat="false" ht="13.8" hidden="false" customHeight="false" outlineLevel="0" collapsed="false">
      <c r="A6340" s="0" t="n">
        <f aca="true">0+RAND()*(50-0)</f>
        <v>22.8310238715331</v>
      </c>
      <c r="B6340" s="0" t="n">
        <v>36.4288412276241</v>
      </c>
      <c r="C6340" s="0" t="n">
        <f aca="false">1.3+(0.13*SQRT(B6340))</f>
        <v>2.08463202633263</v>
      </c>
      <c r="D6340" s="0" t="n">
        <v>2.08463202633263</v>
      </c>
    </row>
    <row r="6341" customFormat="false" ht="13.8" hidden="false" customHeight="false" outlineLevel="0" collapsed="false">
      <c r="A6341" s="0" t="n">
        <f aca="true">0+RAND()*(50-0)</f>
        <v>11.4489450275123</v>
      </c>
      <c r="B6341" s="0" t="n">
        <v>36.0054257953132</v>
      </c>
      <c r="C6341" s="0" t="n">
        <f aca="false">1.3+(0.13*SQRT(B6341))</f>
        <v>2.08005877723463</v>
      </c>
      <c r="D6341" s="0" t="n">
        <v>2.08005877723463</v>
      </c>
    </row>
    <row r="6342" customFormat="false" ht="13.8" hidden="false" customHeight="false" outlineLevel="0" collapsed="false">
      <c r="A6342" s="0" t="n">
        <f aca="true">0+RAND()*(50-0)</f>
        <v>37.279260779397</v>
      </c>
      <c r="B6342" s="0" t="n">
        <v>24.1797627062632</v>
      </c>
      <c r="C6342" s="0" t="n">
        <f aca="false">1.3+(0.13*SQRT(B6342))</f>
        <v>1.93924798766664</v>
      </c>
      <c r="D6342" s="0" t="n">
        <v>1.93924798766664</v>
      </c>
    </row>
    <row r="6343" customFormat="false" ht="13.8" hidden="false" customHeight="false" outlineLevel="0" collapsed="false">
      <c r="A6343" s="0" t="n">
        <f aca="true">0+RAND()*(50-0)</f>
        <v>18.1843357422305</v>
      </c>
      <c r="B6343" s="0" t="n">
        <v>35.9999815608781</v>
      </c>
      <c r="C6343" s="0" t="n">
        <f aca="false">1.3+(0.13*SQRT(B6343))</f>
        <v>2.07999980024282</v>
      </c>
      <c r="D6343" s="0" t="n">
        <v>2.07999980024282</v>
      </c>
    </row>
    <row r="6344" customFormat="false" ht="13.8" hidden="false" customHeight="false" outlineLevel="0" collapsed="false">
      <c r="A6344" s="0" t="n">
        <f aca="true">0+RAND()*(50-0)</f>
        <v>11.8195101256194</v>
      </c>
      <c r="B6344" s="0" t="n">
        <v>35.9652215190256</v>
      </c>
      <c r="C6344" s="0" t="n">
        <f aca="false">1.3+(0.13*SQRT(B6344))</f>
        <v>2.0796231420831</v>
      </c>
      <c r="D6344" s="0" t="n">
        <v>2.0796231420831</v>
      </c>
    </row>
    <row r="6345" customFormat="false" ht="13.8" hidden="false" customHeight="false" outlineLevel="0" collapsed="false">
      <c r="A6345" s="0" t="n">
        <f aca="true">0+RAND()*(50-0)</f>
        <v>23.0196399884021</v>
      </c>
      <c r="B6345" s="0" t="n">
        <v>9.64006074820694</v>
      </c>
      <c r="C6345" s="0" t="n">
        <f aca="false">1.3+(0.13*SQRT(B6345))</f>
        <v>1.70362981386996</v>
      </c>
      <c r="D6345" s="0" t="n">
        <v>1.70362981386996</v>
      </c>
    </row>
    <row r="6346" customFormat="false" ht="13.8" hidden="false" customHeight="false" outlineLevel="0" collapsed="false">
      <c r="A6346" s="0" t="n">
        <f aca="true">0+RAND()*(50-0)</f>
        <v>47.3224640542067</v>
      </c>
      <c r="B6346" s="0" t="n">
        <v>0.444790445937131</v>
      </c>
      <c r="C6346" s="0" t="n">
        <f aca="false">1.3+(0.13*SQRT(B6346))</f>
        <v>1.38670039524903</v>
      </c>
      <c r="D6346" s="0" t="n">
        <v>1.38670039524903</v>
      </c>
    </row>
    <row r="6347" customFormat="false" ht="13.8" hidden="false" customHeight="false" outlineLevel="0" collapsed="false">
      <c r="A6347" s="0" t="n">
        <f aca="true">0+RAND()*(50-0)</f>
        <v>31.2159146404084</v>
      </c>
      <c r="B6347" s="0" t="n">
        <v>0.607038871105403</v>
      </c>
      <c r="C6347" s="0" t="n">
        <f aca="false">1.3+(0.13*SQRT(B6347))</f>
        <v>1.40128650908034</v>
      </c>
      <c r="D6347" s="0" t="n">
        <v>1.40128650908034</v>
      </c>
    </row>
    <row r="6348" customFormat="false" ht="13.8" hidden="false" customHeight="false" outlineLevel="0" collapsed="false">
      <c r="A6348" s="0" t="n">
        <f aca="true">0+RAND()*(50-0)</f>
        <v>35.070381464151</v>
      </c>
      <c r="B6348" s="0" t="n">
        <v>25.8102510242413</v>
      </c>
      <c r="C6348" s="0" t="n">
        <f aca="false">1.3+(0.13*SQRT(B6348))</f>
        <v>1.96044927307832</v>
      </c>
      <c r="D6348" s="0" t="n">
        <v>1.96044927307832</v>
      </c>
    </row>
    <row r="6349" customFormat="false" ht="13.8" hidden="false" customHeight="false" outlineLevel="0" collapsed="false">
      <c r="A6349" s="0" t="n">
        <f aca="true">0+RAND()*(50-0)</f>
        <v>45.8560574371377</v>
      </c>
      <c r="B6349" s="0" t="n">
        <v>45.3366624153482</v>
      </c>
      <c r="C6349" s="0" t="n">
        <f aca="false">1.3+(0.13*SQRT(B6349))</f>
        <v>2.17532256615455</v>
      </c>
      <c r="D6349" s="0" t="n">
        <v>2.17532256615455</v>
      </c>
    </row>
    <row r="6350" customFormat="false" ht="13.8" hidden="false" customHeight="false" outlineLevel="0" collapsed="false">
      <c r="A6350" s="0" t="n">
        <f aca="true">0+RAND()*(50-0)</f>
        <v>15.7895853231325</v>
      </c>
      <c r="B6350" s="0" t="n">
        <v>16.3330968975464</v>
      </c>
      <c r="C6350" s="0" t="n">
        <f aca="false">1.3+(0.13*SQRT(B6350))</f>
        <v>1.82538494227427</v>
      </c>
      <c r="D6350" s="0" t="n">
        <v>1.82538494227427</v>
      </c>
    </row>
    <row r="6351" customFormat="false" ht="13.8" hidden="false" customHeight="false" outlineLevel="0" collapsed="false">
      <c r="A6351" s="0" t="n">
        <f aca="true">0+RAND()*(50-0)</f>
        <v>47.3342680599627</v>
      </c>
      <c r="B6351" s="0" t="n">
        <v>13.7594555190802</v>
      </c>
      <c r="C6351" s="0" t="n">
        <f aca="false">1.3+(0.13*SQRT(B6351))</f>
        <v>1.78221862082717</v>
      </c>
      <c r="D6351" s="0" t="n">
        <v>1.78221862082717</v>
      </c>
    </row>
    <row r="6352" customFormat="false" ht="13.8" hidden="false" customHeight="false" outlineLevel="0" collapsed="false">
      <c r="A6352" s="0" t="n">
        <f aca="true">0+RAND()*(50-0)</f>
        <v>21.8865626672919</v>
      </c>
      <c r="B6352" s="0" t="n">
        <v>34.3180528715386</v>
      </c>
      <c r="C6352" s="0" t="n">
        <f aca="false">1.3+(0.13*SQRT(B6352))</f>
        <v>2.06156095851153</v>
      </c>
      <c r="D6352" s="0" t="n">
        <v>2.06156095851153</v>
      </c>
    </row>
    <row r="6353" customFormat="false" ht="13.8" hidden="false" customHeight="false" outlineLevel="0" collapsed="false">
      <c r="A6353" s="0" t="n">
        <f aca="true">0+RAND()*(50-0)</f>
        <v>18.8764745780983</v>
      </c>
      <c r="B6353" s="0" t="n">
        <v>29.9916450086867</v>
      </c>
      <c r="C6353" s="0" t="n">
        <f aca="false">1.3+(0.13*SQRT(B6353))</f>
        <v>2.01194016647946</v>
      </c>
      <c r="D6353" s="0" t="n">
        <v>2.01194016647946</v>
      </c>
    </row>
    <row r="6354" customFormat="false" ht="13.8" hidden="false" customHeight="false" outlineLevel="0" collapsed="false">
      <c r="A6354" s="0" t="n">
        <f aca="true">0+RAND()*(50-0)</f>
        <v>12.7136891574278</v>
      </c>
      <c r="B6354" s="0" t="n">
        <v>40.1769088734272</v>
      </c>
      <c r="C6354" s="0" t="n">
        <f aca="false">1.3+(0.13*SQRT(B6354))</f>
        <v>2.12400834944855</v>
      </c>
      <c r="D6354" s="0" t="n">
        <v>2.12400834944855</v>
      </c>
    </row>
    <row r="6355" customFormat="false" ht="13.8" hidden="false" customHeight="false" outlineLevel="0" collapsed="false">
      <c r="A6355" s="0" t="n">
        <f aca="true">0+RAND()*(50-0)</f>
        <v>11.2054806065638</v>
      </c>
      <c r="B6355" s="0" t="n">
        <v>26.6142942359232</v>
      </c>
      <c r="C6355" s="0" t="n">
        <f aca="false">1.3+(0.13*SQRT(B6355))</f>
        <v>1.97065756730771</v>
      </c>
      <c r="D6355" s="0" t="n">
        <v>1.97065756730771</v>
      </c>
    </row>
    <row r="6356" customFormat="false" ht="13.8" hidden="false" customHeight="false" outlineLevel="0" collapsed="false">
      <c r="A6356" s="0" t="n">
        <f aca="true">0+RAND()*(50-0)</f>
        <v>32.2182202372548</v>
      </c>
      <c r="B6356" s="0" t="n">
        <v>45.3034737406696</v>
      </c>
      <c r="C6356" s="0" t="n">
        <f aca="false">1.3+(0.13*SQRT(B6356))</f>
        <v>2.1750021178359</v>
      </c>
      <c r="D6356" s="0" t="n">
        <v>2.1750021178359</v>
      </c>
    </row>
    <row r="6357" customFormat="false" ht="13.8" hidden="false" customHeight="false" outlineLevel="0" collapsed="false">
      <c r="A6357" s="0" t="n">
        <f aca="true">0+RAND()*(50-0)</f>
        <v>41.4500944998766</v>
      </c>
      <c r="B6357" s="0" t="n">
        <v>12.3245371932339</v>
      </c>
      <c r="C6357" s="0" t="n">
        <f aca="false">1.3+(0.13*SQRT(B6357))</f>
        <v>1.75638216284782</v>
      </c>
      <c r="D6357" s="0" t="n">
        <v>1.75638216284782</v>
      </c>
    </row>
    <row r="6358" customFormat="false" ht="13.8" hidden="false" customHeight="false" outlineLevel="0" collapsed="false">
      <c r="A6358" s="0" t="n">
        <f aca="true">0+RAND()*(50-0)</f>
        <v>37.1327230020651</v>
      </c>
      <c r="B6358" s="0" t="n">
        <v>11.1294152366415</v>
      </c>
      <c r="C6358" s="0" t="n">
        <f aca="false">1.3+(0.13*SQRT(B6358))</f>
        <v>1.73369011690289</v>
      </c>
      <c r="D6358" s="0" t="n">
        <v>1.73369011690289</v>
      </c>
    </row>
    <row r="6359" customFormat="false" ht="13.8" hidden="false" customHeight="false" outlineLevel="0" collapsed="false">
      <c r="A6359" s="0" t="n">
        <f aca="true">0+RAND()*(50-0)</f>
        <v>5.40883244693404</v>
      </c>
      <c r="B6359" s="0" t="n">
        <v>15.3537565151252</v>
      </c>
      <c r="C6359" s="0" t="n">
        <f aca="false">1.3+(0.13*SQRT(B6359))</f>
        <v>1.80939030723564</v>
      </c>
      <c r="D6359" s="0" t="n">
        <v>1.80939030723564</v>
      </c>
    </row>
    <row r="6360" customFormat="false" ht="13.8" hidden="false" customHeight="false" outlineLevel="0" collapsed="false">
      <c r="A6360" s="0" t="n">
        <f aca="true">0+RAND()*(50-0)</f>
        <v>25.8176456225604</v>
      </c>
      <c r="B6360" s="0" t="n">
        <v>11.4586220613607</v>
      </c>
      <c r="C6360" s="0" t="n">
        <f aca="false">1.3+(0.13*SQRT(B6360))</f>
        <v>1.74005762445048</v>
      </c>
      <c r="D6360" s="0" t="n">
        <v>1.74005762445048</v>
      </c>
    </row>
    <row r="6361" customFormat="false" ht="13.8" hidden="false" customHeight="false" outlineLevel="0" collapsed="false">
      <c r="A6361" s="0" t="n">
        <f aca="true">0+RAND()*(50-0)</f>
        <v>47.0014231397932</v>
      </c>
      <c r="B6361" s="0" t="n">
        <v>20.944185897105</v>
      </c>
      <c r="C6361" s="0" t="n">
        <f aca="false">1.3+(0.13*SQRT(B6361))</f>
        <v>1.89494263728621</v>
      </c>
      <c r="D6361" s="0" t="n">
        <v>1.89494263728621</v>
      </c>
    </row>
    <row r="6362" customFormat="false" ht="13.8" hidden="false" customHeight="false" outlineLevel="0" collapsed="false">
      <c r="A6362" s="0" t="n">
        <f aca="true">0+RAND()*(50-0)</f>
        <v>28.4503362419922</v>
      </c>
      <c r="B6362" s="0" t="n">
        <v>25.4735812894596</v>
      </c>
      <c r="C6362" s="0" t="n">
        <f aca="false">1.3+(0.13*SQRT(B6362))</f>
        <v>1.95612767339281</v>
      </c>
      <c r="D6362" s="0" t="n">
        <v>1.95612767339281</v>
      </c>
    </row>
    <row r="6363" customFormat="false" ht="13.8" hidden="false" customHeight="false" outlineLevel="0" collapsed="false">
      <c r="A6363" s="0" t="n">
        <f aca="true">0+RAND()*(50-0)</f>
        <v>24.0954926456785</v>
      </c>
      <c r="B6363" s="0" t="n">
        <v>17.2807555009957</v>
      </c>
      <c r="C6363" s="0" t="n">
        <f aca="false">1.3+(0.13*SQRT(B6363))</f>
        <v>1.84041166527641</v>
      </c>
      <c r="D6363" s="0" t="n">
        <v>1.84041166527641</v>
      </c>
    </row>
    <row r="6364" customFormat="false" ht="13.8" hidden="false" customHeight="false" outlineLevel="0" collapsed="false">
      <c r="A6364" s="0" t="n">
        <f aca="true">0+RAND()*(50-0)</f>
        <v>3.3679439593982</v>
      </c>
      <c r="B6364" s="0" t="n">
        <v>46.3745183142113</v>
      </c>
      <c r="C6364" s="0" t="n">
        <f aca="false">1.3+(0.13*SQRT(B6364))</f>
        <v>2.1852849030172</v>
      </c>
      <c r="D6364" s="0" t="n">
        <v>2.1852849030172</v>
      </c>
    </row>
    <row r="6365" customFormat="false" ht="13.8" hidden="false" customHeight="false" outlineLevel="0" collapsed="false">
      <c r="A6365" s="0" t="n">
        <f aca="true">0+RAND()*(50-0)</f>
        <v>26.1109238085197</v>
      </c>
      <c r="B6365" s="0" t="n">
        <v>4.11412876964952</v>
      </c>
      <c r="C6365" s="0" t="n">
        <f aca="false">1.3+(0.13*SQRT(B6365))</f>
        <v>1.56368309806864</v>
      </c>
      <c r="D6365" s="0" t="n">
        <v>1.56368309806864</v>
      </c>
    </row>
    <row r="6366" customFormat="false" ht="13.8" hidden="false" customHeight="false" outlineLevel="0" collapsed="false">
      <c r="A6366" s="0" t="n">
        <f aca="true">0+RAND()*(50-0)</f>
        <v>49.4975727596467</v>
      </c>
      <c r="B6366" s="0" t="n">
        <v>11.7964720383372</v>
      </c>
      <c r="C6366" s="0" t="n">
        <f aca="false">1.3+(0.13*SQRT(B6366))</f>
        <v>1.74649790307223</v>
      </c>
      <c r="D6366" s="0" t="n">
        <v>1.74649790307223</v>
      </c>
    </row>
    <row r="6367" customFormat="false" ht="13.8" hidden="false" customHeight="false" outlineLevel="0" collapsed="false">
      <c r="A6367" s="0" t="n">
        <f aca="true">0+RAND()*(50-0)</f>
        <v>14.49086628644</v>
      </c>
      <c r="B6367" s="0" t="n">
        <v>47.5705912627295</v>
      </c>
      <c r="C6367" s="0" t="n">
        <f aca="false">1.3+(0.13*SQRT(B6367))</f>
        <v>2.1966286814173</v>
      </c>
      <c r="D6367" s="0" t="n">
        <v>2.1966286814173</v>
      </c>
    </row>
    <row r="6368" customFormat="false" ht="13.8" hidden="false" customHeight="false" outlineLevel="0" collapsed="false">
      <c r="A6368" s="0" t="n">
        <f aca="true">0+RAND()*(50-0)</f>
        <v>42.6821980300125</v>
      </c>
      <c r="B6368" s="0" t="n">
        <v>32.1104136308476</v>
      </c>
      <c r="C6368" s="0" t="n">
        <f aca="false">1.3+(0.13*SQRT(B6368))</f>
        <v>2.03665866611432</v>
      </c>
      <c r="D6368" s="0" t="n">
        <v>2.03665866611432</v>
      </c>
    </row>
    <row r="6369" customFormat="false" ht="13.8" hidden="false" customHeight="false" outlineLevel="0" collapsed="false">
      <c r="A6369" s="0" t="n">
        <f aca="true">0+RAND()*(50-0)</f>
        <v>16.52742673306</v>
      </c>
      <c r="B6369" s="0" t="n">
        <v>2.84653094297927</v>
      </c>
      <c r="C6369" s="0" t="n">
        <f aca="false">1.3+(0.13*SQRT(B6369))</f>
        <v>1.51933165055767</v>
      </c>
      <c r="D6369" s="0" t="n">
        <v>1.51933165055767</v>
      </c>
    </row>
    <row r="6370" customFormat="false" ht="13.8" hidden="false" customHeight="false" outlineLevel="0" collapsed="false">
      <c r="A6370" s="0" t="n">
        <f aca="true">0+RAND()*(50-0)</f>
        <v>14.3188233824759</v>
      </c>
      <c r="B6370" s="0" t="n">
        <v>21.2005884520027</v>
      </c>
      <c r="C6370" s="0" t="n">
        <f aca="false">1.3+(0.13*SQRT(B6370))</f>
        <v>1.89857325770439</v>
      </c>
      <c r="D6370" s="0" t="n">
        <v>1.89857325770439</v>
      </c>
    </row>
    <row r="6371" customFormat="false" ht="13.8" hidden="false" customHeight="false" outlineLevel="0" collapsed="false">
      <c r="A6371" s="0" t="n">
        <f aca="true">0+RAND()*(50-0)</f>
        <v>11.5000504704242</v>
      </c>
      <c r="B6371" s="0" t="n">
        <v>13.7600959547894</v>
      </c>
      <c r="C6371" s="0" t="n">
        <f aca="false">1.3+(0.13*SQRT(B6371))</f>
        <v>1.78222984316189</v>
      </c>
      <c r="D6371" s="0" t="n">
        <v>1.78222984316189</v>
      </c>
    </row>
    <row r="6372" customFormat="false" ht="13.8" hidden="false" customHeight="false" outlineLevel="0" collapsed="false">
      <c r="A6372" s="0" t="n">
        <f aca="true">0+RAND()*(50-0)</f>
        <v>30.633019264505</v>
      </c>
      <c r="B6372" s="0" t="n">
        <v>35.6965132685549</v>
      </c>
      <c r="C6372" s="0" t="n">
        <f aca="false">1.3+(0.13*SQRT(B6372))</f>
        <v>2.07670526857913</v>
      </c>
      <c r="D6372" s="0" t="n">
        <v>2.07670526857913</v>
      </c>
    </row>
    <row r="6373" customFormat="false" ht="13.8" hidden="false" customHeight="false" outlineLevel="0" collapsed="false">
      <c r="A6373" s="0" t="n">
        <f aca="true">0+RAND()*(50-0)</f>
        <v>38.7566578893403</v>
      </c>
      <c r="B6373" s="0" t="n">
        <v>17.4519838064367</v>
      </c>
      <c r="C6373" s="0" t="n">
        <f aca="false">1.3+(0.13*SQRT(B6373))</f>
        <v>1.84308243051012</v>
      </c>
      <c r="D6373" s="0" t="n">
        <v>1.84308243051012</v>
      </c>
    </row>
    <row r="6374" customFormat="false" ht="13.8" hidden="false" customHeight="false" outlineLevel="0" collapsed="false">
      <c r="A6374" s="0" t="n">
        <f aca="true">0+RAND()*(50-0)</f>
        <v>10.9176874120123</v>
      </c>
      <c r="B6374" s="0" t="n">
        <v>41.8937842153397</v>
      </c>
      <c r="C6374" s="0" t="n">
        <f aca="false">1.3+(0.13*SQRT(B6374))</f>
        <v>2.14143030206859</v>
      </c>
      <c r="D6374" s="0" t="n">
        <v>2.14143030206859</v>
      </c>
    </row>
    <row r="6375" customFormat="false" ht="13.8" hidden="false" customHeight="false" outlineLevel="0" collapsed="false">
      <c r="A6375" s="0" t="n">
        <f aca="true">0+RAND()*(50-0)</f>
        <v>31.6965550706065</v>
      </c>
      <c r="B6375" s="0" t="n">
        <v>30.9321076985487</v>
      </c>
      <c r="C6375" s="0" t="n">
        <f aca="false">1.3+(0.13*SQRT(B6375))</f>
        <v>2.02301633460488</v>
      </c>
      <c r="D6375" s="0" t="n">
        <v>2.02301633460488</v>
      </c>
    </row>
    <row r="6376" customFormat="false" ht="13.8" hidden="false" customHeight="false" outlineLevel="0" collapsed="false">
      <c r="A6376" s="0" t="n">
        <f aca="true">0+RAND()*(50-0)</f>
        <v>49.1138354169461</v>
      </c>
      <c r="B6376" s="0" t="n">
        <v>15.1104267237558</v>
      </c>
      <c r="C6376" s="0" t="n">
        <f aca="false">1.3+(0.13*SQRT(B6376))</f>
        <v>1.8053377203727</v>
      </c>
      <c r="D6376" s="0" t="n">
        <v>1.8053377203727</v>
      </c>
    </row>
    <row r="6377" customFormat="false" ht="13.8" hidden="false" customHeight="false" outlineLevel="0" collapsed="false">
      <c r="A6377" s="0" t="n">
        <f aca="true">0+RAND()*(50-0)</f>
        <v>42.4518190079136</v>
      </c>
      <c r="B6377" s="0" t="n">
        <v>36.4107083321758</v>
      </c>
      <c r="C6377" s="0" t="n">
        <f aca="false">1.3+(0.13*SQRT(B6377))</f>
        <v>2.08443672199469</v>
      </c>
      <c r="D6377" s="0" t="n">
        <v>2.08443672199469</v>
      </c>
    </row>
    <row r="6378" customFormat="false" ht="13.8" hidden="false" customHeight="false" outlineLevel="0" collapsed="false">
      <c r="A6378" s="0" t="n">
        <f aca="true">0+RAND()*(50-0)</f>
        <v>44.5503525110056</v>
      </c>
      <c r="B6378" s="0" t="n">
        <v>7.33449183719766</v>
      </c>
      <c r="C6378" s="0" t="n">
        <f aca="false">1.3+(0.13*SQRT(B6378))</f>
        <v>1.65206947048649</v>
      </c>
      <c r="D6378" s="0" t="n">
        <v>1.65206947048649</v>
      </c>
    </row>
    <row r="6379" customFormat="false" ht="13.8" hidden="false" customHeight="false" outlineLevel="0" collapsed="false">
      <c r="A6379" s="0" t="n">
        <f aca="true">0+RAND()*(50-0)</f>
        <v>47.6658085518509</v>
      </c>
      <c r="B6379" s="0" t="n">
        <v>42.9728504846796</v>
      </c>
      <c r="C6379" s="0" t="n">
        <f aca="false">1.3+(0.13*SQRT(B6379))</f>
        <v>2.15219784861914</v>
      </c>
      <c r="D6379" s="0" t="n">
        <v>2.15219784861914</v>
      </c>
    </row>
    <row r="6380" customFormat="false" ht="13.8" hidden="false" customHeight="false" outlineLevel="0" collapsed="false">
      <c r="A6380" s="0" t="n">
        <f aca="true">0+RAND()*(50-0)</f>
        <v>27.5239414487694</v>
      </c>
      <c r="B6380" s="0" t="n">
        <v>0.0248807548787197</v>
      </c>
      <c r="C6380" s="0" t="n">
        <f aca="false">1.3+(0.13*SQRT(B6380))</f>
        <v>1.32050572499207</v>
      </c>
      <c r="D6380" s="0" t="n">
        <v>1.32050572499207</v>
      </c>
    </row>
    <row r="6381" customFormat="false" ht="13.8" hidden="false" customHeight="false" outlineLevel="0" collapsed="false">
      <c r="A6381" s="0" t="n">
        <f aca="true">0+RAND()*(50-0)</f>
        <v>6.38357299959559</v>
      </c>
      <c r="B6381" s="0" t="n">
        <v>45.9925130330966</v>
      </c>
      <c r="C6381" s="0" t="n">
        <f aca="false">1.3+(0.13*SQRT(B6381))</f>
        <v>2.18163114183843</v>
      </c>
      <c r="D6381" s="0" t="n">
        <v>2.18163114183843</v>
      </c>
    </row>
    <row r="6382" customFormat="false" ht="13.8" hidden="false" customHeight="false" outlineLevel="0" collapsed="false">
      <c r="A6382" s="0" t="n">
        <f aca="true">0+RAND()*(50-0)</f>
        <v>38.9372422283235</v>
      </c>
      <c r="B6382" s="0" t="n">
        <v>0.343379745854514</v>
      </c>
      <c r="C6382" s="0" t="n">
        <f aca="false">1.3+(0.13*SQRT(B6382))</f>
        <v>1.37617819704444</v>
      </c>
      <c r="D6382" s="0" t="n">
        <v>1.37617819704444</v>
      </c>
    </row>
    <row r="6383" customFormat="false" ht="13.8" hidden="false" customHeight="false" outlineLevel="0" collapsed="false">
      <c r="A6383" s="0" t="n">
        <f aca="true">0+RAND()*(50-0)</f>
        <v>11.3833321897301</v>
      </c>
      <c r="B6383" s="0" t="n">
        <v>12.5082124336788</v>
      </c>
      <c r="C6383" s="0" t="n">
        <f aca="false">1.3+(0.13*SQRT(B6383))</f>
        <v>1.75977036673667</v>
      </c>
      <c r="D6383" s="0" t="n">
        <v>1.75977036673667</v>
      </c>
    </row>
    <row r="6384" customFormat="false" ht="13.8" hidden="false" customHeight="false" outlineLevel="0" collapsed="false">
      <c r="A6384" s="0" t="n">
        <f aca="true">0+RAND()*(50-0)</f>
        <v>43.4271587042585</v>
      </c>
      <c r="B6384" s="0" t="n">
        <v>37.1374931183511</v>
      </c>
      <c r="C6384" s="0" t="n">
        <f aca="false">1.3+(0.13*SQRT(B6384))</f>
        <v>2.09222700894386</v>
      </c>
      <c r="D6384" s="0" t="n">
        <v>2.09222700894386</v>
      </c>
    </row>
    <row r="6385" customFormat="false" ht="13.8" hidden="false" customHeight="false" outlineLevel="0" collapsed="false">
      <c r="A6385" s="0" t="n">
        <f aca="true">0+RAND()*(50-0)</f>
        <v>24.2757550023271</v>
      </c>
      <c r="B6385" s="0" t="n">
        <v>0.244941988497169</v>
      </c>
      <c r="C6385" s="0" t="n">
        <f aca="false">1.3+(0.13*SQRT(B6385))</f>
        <v>1.36433909857623</v>
      </c>
      <c r="D6385" s="0" t="n">
        <v>1.36433909857623</v>
      </c>
    </row>
    <row r="6386" customFormat="false" ht="13.8" hidden="false" customHeight="false" outlineLevel="0" collapsed="false">
      <c r="A6386" s="0" t="n">
        <f aca="true">0+RAND()*(50-0)</f>
        <v>2.48368747081723</v>
      </c>
      <c r="B6386" s="0" t="n">
        <v>3.65235328221937</v>
      </c>
      <c r="C6386" s="0" t="n">
        <f aca="false">1.3+(0.13*SQRT(B6386))</f>
        <v>1.54844470304176</v>
      </c>
      <c r="D6386" s="0" t="n">
        <v>1.54844470304176</v>
      </c>
    </row>
    <row r="6387" customFormat="false" ht="13.8" hidden="false" customHeight="false" outlineLevel="0" collapsed="false">
      <c r="A6387" s="0" t="n">
        <f aca="true">0+RAND()*(50-0)</f>
        <v>42.4603826994107</v>
      </c>
      <c r="B6387" s="0" t="n">
        <v>36.4158702245618</v>
      </c>
      <c r="C6387" s="0" t="n">
        <f aca="false">1.3+(0.13*SQRT(B6387))</f>
        <v>2.08449232424231</v>
      </c>
      <c r="D6387" s="0" t="n">
        <v>2.08449232424231</v>
      </c>
    </row>
    <row r="6388" customFormat="false" ht="13.8" hidden="false" customHeight="false" outlineLevel="0" collapsed="false">
      <c r="A6388" s="0" t="n">
        <f aca="true">0+RAND()*(50-0)</f>
        <v>6.55413329391834</v>
      </c>
      <c r="B6388" s="0" t="n">
        <v>38.6210310585407</v>
      </c>
      <c r="C6388" s="0" t="n">
        <f aca="false">1.3+(0.13*SQRT(B6388))</f>
        <v>2.10789567698394</v>
      </c>
      <c r="D6388" s="0" t="n">
        <v>2.10789567698394</v>
      </c>
    </row>
    <row r="6389" customFormat="false" ht="13.8" hidden="false" customHeight="false" outlineLevel="0" collapsed="false">
      <c r="A6389" s="0" t="n">
        <f aca="true">0+RAND()*(50-0)</f>
        <v>36.0898594187242</v>
      </c>
      <c r="B6389" s="0" t="n">
        <v>10.4795806719197</v>
      </c>
      <c r="C6389" s="0" t="n">
        <f aca="false">1.3+(0.13*SQRT(B6389))</f>
        <v>1.720838345871</v>
      </c>
      <c r="D6389" s="0" t="n">
        <v>1.720838345871</v>
      </c>
    </row>
    <row r="6390" customFormat="false" ht="13.8" hidden="false" customHeight="false" outlineLevel="0" collapsed="false">
      <c r="A6390" s="0" t="n">
        <f aca="true">0+RAND()*(50-0)</f>
        <v>23.0516220740979</v>
      </c>
      <c r="B6390" s="0" t="n">
        <v>41.999192665104</v>
      </c>
      <c r="C6390" s="0" t="n">
        <f aca="false">1.3+(0.13*SQRT(B6390))</f>
        <v>2.14248819341297</v>
      </c>
      <c r="D6390" s="0" t="n">
        <v>2.14248819341297</v>
      </c>
    </row>
    <row r="6391" customFormat="false" ht="13.8" hidden="false" customHeight="false" outlineLevel="0" collapsed="false">
      <c r="A6391" s="0" t="n">
        <f aca="true">0+RAND()*(50-0)</f>
        <v>30.778419150012</v>
      </c>
      <c r="B6391" s="0" t="n">
        <v>34.7994049549314</v>
      </c>
      <c r="C6391" s="0" t="n">
        <f aca="false">1.3+(0.13*SQRT(B6391))</f>
        <v>2.06688326604402</v>
      </c>
      <c r="D6391" s="0" t="n">
        <v>2.06688326604402</v>
      </c>
    </row>
    <row r="6392" customFormat="false" ht="13.8" hidden="false" customHeight="false" outlineLevel="0" collapsed="false">
      <c r="A6392" s="0" t="n">
        <f aca="true">0+RAND()*(50-0)</f>
        <v>9.49386315060367</v>
      </c>
      <c r="B6392" s="0" t="n">
        <v>7.50348314518517</v>
      </c>
      <c r="C6392" s="0" t="n">
        <f aca="false">1.3+(0.13*SQRT(B6392))</f>
        <v>1.65610232399358</v>
      </c>
      <c r="D6392" s="0" t="n">
        <v>1.65610232399358</v>
      </c>
    </row>
    <row r="6393" customFormat="false" ht="13.8" hidden="false" customHeight="false" outlineLevel="0" collapsed="false">
      <c r="A6393" s="0" t="n">
        <f aca="true">0+RAND()*(50-0)</f>
        <v>16.8208775946556</v>
      </c>
      <c r="B6393" s="0" t="n">
        <v>49.1245934182925</v>
      </c>
      <c r="C6393" s="0" t="n">
        <f aca="false">1.3+(0.13*SQRT(B6393))</f>
        <v>2.21115620437395</v>
      </c>
      <c r="D6393" s="0" t="n">
        <v>2.21115620437395</v>
      </c>
    </row>
    <row r="6394" customFormat="false" ht="13.8" hidden="false" customHeight="false" outlineLevel="0" collapsed="false">
      <c r="A6394" s="0" t="n">
        <f aca="true">0+RAND()*(50-0)</f>
        <v>37.9558664461276</v>
      </c>
      <c r="B6394" s="0" t="n">
        <v>31.7432494599131</v>
      </c>
      <c r="C6394" s="0" t="n">
        <f aca="false">1.3+(0.13*SQRT(B6394))</f>
        <v>2.03243492261943</v>
      </c>
      <c r="D6394" s="0" t="n">
        <v>2.03243492261943</v>
      </c>
    </row>
    <row r="6395" customFormat="false" ht="13.8" hidden="false" customHeight="false" outlineLevel="0" collapsed="false">
      <c r="A6395" s="0" t="n">
        <f aca="true">0+RAND()*(50-0)</f>
        <v>13.0582751145069</v>
      </c>
      <c r="B6395" s="0" t="n">
        <v>23.6335957165159</v>
      </c>
      <c r="C6395" s="0" t="n">
        <f aca="false">1.3+(0.13*SQRT(B6395))</f>
        <v>1.93198715778813</v>
      </c>
      <c r="D6395" s="0" t="n">
        <v>1.93198715778813</v>
      </c>
    </row>
    <row r="6396" customFormat="false" ht="13.8" hidden="false" customHeight="false" outlineLevel="0" collapsed="false">
      <c r="A6396" s="0" t="n">
        <f aca="true">0+RAND()*(50-0)</f>
        <v>29.7298200126268</v>
      </c>
      <c r="B6396" s="0" t="n">
        <v>3.61626455051235</v>
      </c>
      <c r="C6396" s="0" t="n">
        <f aca="false">1.3+(0.13*SQRT(B6396))</f>
        <v>1.54721422067442</v>
      </c>
      <c r="D6396" s="0" t="n">
        <v>1.54721422067442</v>
      </c>
    </row>
    <row r="6397" customFormat="false" ht="13.8" hidden="false" customHeight="false" outlineLevel="0" collapsed="false">
      <c r="A6397" s="0" t="n">
        <f aca="true">0+RAND()*(50-0)</f>
        <v>17.1695075668559</v>
      </c>
      <c r="B6397" s="0" t="n">
        <v>30.4894814103835</v>
      </c>
      <c r="C6397" s="0" t="n">
        <f aca="false">1.3+(0.13*SQRT(B6397))</f>
        <v>2.01782465535497</v>
      </c>
      <c r="D6397" s="0" t="n">
        <v>2.01782465535497</v>
      </c>
    </row>
    <row r="6398" customFormat="false" ht="13.8" hidden="false" customHeight="false" outlineLevel="0" collapsed="false">
      <c r="A6398" s="0" t="n">
        <f aca="true">0+RAND()*(50-0)</f>
        <v>4.08330400523865</v>
      </c>
      <c r="B6398" s="0" t="n">
        <v>13.1883567751804</v>
      </c>
      <c r="C6398" s="0" t="n">
        <f aca="false">1.3+(0.13*SQRT(B6398))</f>
        <v>1.77210510429411</v>
      </c>
      <c r="D6398" s="0" t="n">
        <v>1.77210510429411</v>
      </c>
    </row>
    <row r="6399" customFormat="false" ht="13.8" hidden="false" customHeight="false" outlineLevel="0" collapsed="false">
      <c r="A6399" s="0" t="n">
        <f aca="true">0+RAND()*(50-0)</f>
        <v>49.6021058989689</v>
      </c>
      <c r="B6399" s="0" t="n">
        <v>9.52146826975961</v>
      </c>
      <c r="C6399" s="0" t="n">
        <f aca="false">1.3+(0.13*SQRT(B6399))</f>
        <v>1.7011393944241</v>
      </c>
      <c r="D6399" s="0" t="n">
        <v>1.7011393944241</v>
      </c>
    </row>
    <row r="6400" customFormat="false" ht="13.8" hidden="false" customHeight="false" outlineLevel="0" collapsed="false">
      <c r="A6400" s="0" t="n">
        <f aca="true">0+RAND()*(50-0)</f>
        <v>10.5739910005898</v>
      </c>
      <c r="B6400" s="0" t="n">
        <v>42.4493285139324</v>
      </c>
      <c r="C6400" s="0" t="n">
        <f aca="false">1.3+(0.13*SQRT(B6400))</f>
        <v>2.14699093967141</v>
      </c>
      <c r="D6400" s="0" t="n">
        <v>2.14699093967141</v>
      </c>
    </row>
    <row r="6401" customFormat="false" ht="13.8" hidden="false" customHeight="false" outlineLevel="0" collapsed="false">
      <c r="A6401" s="0" t="n">
        <f aca="true">0+RAND()*(50-0)</f>
        <v>49.7935603282036</v>
      </c>
      <c r="B6401" s="0" t="n">
        <v>36.4910997422156</v>
      </c>
      <c r="C6401" s="0" t="n">
        <f aca="false">1.3+(0.13*SQRT(B6401))</f>
        <v>2.08530222567076</v>
      </c>
      <c r="D6401" s="0" t="n">
        <v>2.08530222567076</v>
      </c>
    </row>
    <row r="6402" customFormat="false" ht="13.8" hidden="false" customHeight="false" outlineLevel="0" collapsed="false">
      <c r="A6402" s="0" t="n">
        <f aca="true">0+RAND()*(50-0)</f>
        <v>48.1592608711802</v>
      </c>
      <c r="B6402" s="0" t="n">
        <v>3.86824039337829</v>
      </c>
      <c r="C6402" s="0" t="n">
        <f aca="false">1.3+(0.13*SQRT(B6402))</f>
        <v>1.55568195604714</v>
      </c>
      <c r="D6402" s="0" t="n">
        <v>1.55568195604714</v>
      </c>
    </row>
    <row r="6403" customFormat="false" ht="13.8" hidden="false" customHeight="false" outlineLevel="0" collapsed="false">
      <c r="A6403" s="0" t="n">
        <f aca="true">0+RAND()*(50-0)</f>
        <v>35.1358077318688</v>
      </c>
      <c r="B6403" s="0" t="n">
        <v>19.3769367143165</v>
      </c>
      <c r="C6403" s="0" t="n">
        <f aca="false">1.3+(0.13*SQRT(B6403))</f>
        <v>1.87225014676446</v>
      </c>
      <c r="D6403" s="0" t="n">
        <v>1.87225014676446</v>
      </c>
    </row>
    <row r="6404" customFormat="false" ht="13.8" hidden="false" customHeight="false" outlineLevel="0" collapsed="false">
      <c r="A6404" s="0" t="n">
        <f aca="true">0+RAND()*(50-0)</f>
        <v>24.7856736830546</v>
      </c>
      <c r="B6404" s="0" t="n">
        <v>13.0309252868833</v>
      </c>
      <c r="C6404" s="0" t="n">
        <f aca="false">1.3+(0.13*SQRT(B6404))</f>
        <v>1.76927884817913</v>
      </c>
      <c r="D6404" s="0" t="n">
        <v>1.76927884817913</v>
      </c>
    </row>
    <row r="6405" customFormat="false" ht="13.8" hidden="false" customHeight="false" outlineLevel="0" collapsed="false">
      <c r="A6405" s="0" t="n">
        <f aca="true">0+RAND()*(50-0)</f>
        <v>36.5644701228427</v>
      </c>
      <c r="B6405" s="0" t="n">
        <v>49.2704201498484</v>
      </c>
      <c r="C6405" s="0" t="n">
        <f aca="false">1.3+(0.13*SQRT(B6405))</f>
        <v>2.21250758930128</v>
      </c>
      <c r="D6405" s="0" t="n">
        <v>2.21250758930128</v>
      </c>
    </row>
    <row r="6406" customFormat="false" ht="13.8" hidden="false" customHeight="false" outlineLevel="0" collapsed="false">
      <c r="A6406" s="0" t="n">
        <f aca="true">0+RAND()*(50-0)</f>
        <v>6.87328131028519</v>
      </c>
      <c r="B6406" s="0" t="n">
        <v>0.915303309921047</v>
      </c>
      <c r="C6406" s="0" t="n">
        <f aca="false">1.3+(0.13*SQRT(B6406))</f>
        <v>1.42437293088798</v>
      </c>
      <c r="D6406" s="0" t="n">
        <v>1.42437293088798</v>
      </c>
    </row>
    <row r="6407" customFormat="false" ht="13.8" hidden="false" customHeight="false" outlineLevel="0" collapsed="false">
      <c r="A6407" s="0" t="n">
        <f aca="true">0+RAND()*(50-0)</f>
        <v>23.6565524948522</v>
      </c>
      <c r="B6407" s="0" t="n">
        <v>22.7925751518611</v>
      </c>
      <c r="C6407" s="0" t="n">
        <f aca="false">1.3+(0.13*SQRT(B6407))</f>
        <v>1.92064041124185</v>
      </c>
      <c r="D6407" s="0" t="n">
        <v>1.92064041124185</v>
      </c>
    </row>
    <row r="6408" customFormat="false" ht="13.8" hidden="false" customHeight="false" outlineLevel="0" collapsed="false">
      <c r="A6408" s="0" t="n">
        <f aca="true">0+RAND()*(50-0)</f>
        <v>28.3272809142484</v>
      </c>
      <c r="B6408" s="0" t="n">
        <v>45.917879510088</v>
      </c>
      <c r="C6408" s="0" t="n">
        <f aca="false">1.3+(0.13*SQRT(B6408))</f>
        <v>2.18091552587095</v>
      </c>
      <c r="D6408" s="0" t="n">
        <v>2.18091552587095</v>
      </c>
    </row>
    <row r="6409" customFormat="false" ht="13.8" hidden="false" customHeight="false" outlineLevel="0" collapsed="false">
      <c r="A6409" s="0" t="n">
        <f aca="true">0+RAND()*(50-0)</f>
        <v>10.1595910662792</v>
      </c>
      <c r="B6409" s="0" t="n">
        <v>14.8546079329693</v>
      </c>
      <c r="C6409" s="0" t="n">
        <f aca="false">1.3+(0.13*SQRT(B6409))</f>
        <v>1.8010417887434</v>
      </c>
      <c r="D6409" s="0" t="n">
        <v>1.8010417887434</v>
      </c>
    </row>
    <row r="6410" customFormat="false" ht="13.8" hidden="false" customHeight="false" outlineLevel="0" collapsed="false">
      <c r="A6410" s="0" t="n">
        <f aca="true">0+RAND()*(50-0)</f>
        <v>47.3818207286628</v>
      </c>
      <c r="B6410" s="0" t="n">
        <v>36.7856155142653</v>
      </c>
      <c r="C6410" s="0" t="n">
        <f aca="false">1.3+(0.13*SQRT(B6410))</f>
        <v>2.08846490232038</v>
      </c>
      <c r="D6410" s="0" t="n">
        <v>2.08846490232038</v>
      </c>
    </row>
    <row r="6411" customFormat="false" ht="13.8" hidden="false" customHeight="false" outlineLevel="0" collapsed="false">
      <c r="A6411" s="0" t="n">
        <f aca="true">0+RAND()*(50-0)</f>
        <v>44.2781837558267</v>
      </c>
      <c r="B6411" s="0" t="n">
        <v>6.56620579687817</v>
      </c>
      <c r="C6411" s="0" t="n">
        <f aca="false">1.3+(0.13*SQRT(B6411))</f>
        <v>1.63311991529664</v>
      </c>
      <c r="D6411" s="0" t="n">
        <v>1.63311991529664</v>
      </c>
    </row>
    <row r="6412" customFormat="false" ht="13.8" hidden="false" customHeight="false" outlineLevel="0" collapsed="false">
      <c r="A6412" s="0" t="n">
        <f aca="true">0+RAND()*(50-0)</f>
        <v>38.600653030697</v>
      </c>
      <c r="B6412" s="0" t="n">
        <v>43.4574184813077</v>
      </c>
      <c r="C6412" s="0" t="n">
        <f aca="false">1.3+(0.13*SQRT(B6412))</f>
        <v>2.15698913198132</v>
      </c>
      <c r="D6412" s="0" t="n">
        <v>2.15698913198132</v>
      </c>
    </row>
    <row r="6413" customFormat="false" ht="13.8" hidden="false" customHeight="false" outlineLevel="0" collapsed="false">
      <c r="A6413" s="0" t="n">
        <f aca="true">0+RAND()*(50-0)</f>
        <v>26.3279884249725</v>
      </c>
      <c r="B6413" s="0" t="n">
        <v>8.29111253922151</v>
      </c>
      <c r="C6413" s="0" t="n">
        <f aca="false">1.3+(0.13*SQRT(B6413))</f>
        <v>1.67432579648328</v>
      </c>
      <c r="D6413" s="0" t="n">
        <v>1.67432579648328</v>
      </c>
    </row>
    <row r="6414" customFormat="false" ht="13.8" hidden="false" customHeight="false" outlineLevel="0" collapsed="false">
      <c r="A6414" s="0" t="n">
        <f aca="true">0+RAND()*(50-0)</f>
        <v>40.5485920507758</v>
      </c>
      <c r="B6414" s="0" t="n">
        <v>20.6057110314526</v>
      </c>
      <c r="C6414" s="0" t="n">
        <f aca="false">1.3+(0.13*SQRT(B6414))</f>
        <v>1.89011568055047</v>
      </c>
      <c r="D6414" s="0" t="n">
        <v>1.89011568055047</v>
      </c>
    </row>
    <row r="6415" customFormat="false" ht="13.8" hidden="false" customHeight="false" outlineLevel="0" collapsed="false">
      <c r="A6415" s="0" t="n">
        <f aca="true">0+RAND()*(50-0)</f>
        <v>11.7415806419191</v>
      </c>
      <c r="B6415" s="0" t="n">
        <v>34.2816676038535</v>
      </c>
      <c r="C6415" s="0" t="n">
        <f aca="false">1.3+(0.13*SQRT(B6415))</f>
        <v>2.061157133912</v>
      </c>
      <c r="D6415" s="0" t="n">
        <v>2.061157133912</v>
      </c>
    </row>
    <row r="6416" customFormat="false" ht="13.8" hidden="false" customHeight="false" outlineLevel="0" collapsed="false">
      <c r="A6416" s="0" t="n">
        <f aca="true">0+RAND()*(50-0)</f>
        <v>37.8617759565978</v>
      </c>
      <c r="B6416" s="0" t="n">
        <v>40.4552092948844</v>
      </c>
      <c r="C6416" s="0" t="n">
        <f aca="false">1.3+(0.13*SQRT(B6416))</f>
        <v>2.12685732571197</v>
      </c>
      <c r="D6416" s="0" t="n">
        <v>2.12685732571197</v>
      </c>
    </row>
    <row r="6417" customFormat="false" ht="13.8" hidden="false" customHeight="false" outlineLevel="0" collapsed="false">
      <c r="A6417" s="0" t="n">
        <f aca="true">0+RAND()*(50-0)</f>
        <v>36.7360088697054</v>
      </c>
      <c r="B6417" s="0" t="n">
        <v>26.5979850445649</v>
      </c>
      <c r="C6417" s="0" t="n">
        <f aca="false">1.3+(0.13*SQRT(B6417))</f>
        <v>1.9704520469453</v>
      </c>
      <c r="D6417" s="0" t="n">
        <v>1.9704520469453</v>
      </c>
    </row>
    <row r="6418" customFormat="false" ht="13.8" hidden="false" customHeight="false" outlineLevel="0" collapsed="false">
      <c r="A6418" s="0" t="n">
        <f aca="true">0+RAND()*(50-0)</f>
        <v>46.4730971030462</v>
      </c>
      <c r="B6418" s="0" t="n">
        <v>38.3301770292422</v>
      </c>
      <c r="C6418" s="0" t="n">
        <f aca="false">1.3+(0.13*SQRT(B6418))</f>
        <v>2.10484780660333</v>
      </c>
      <c r="D6418" s="0" t="n">
        <v>2.10484780660333</v>
      </c>
    </row>
    <row r="6419" customFormat="false" ht="13.8" hidden="false" customHeight="false" outlineLevel="0" collapsed="false">
      <c r="A6419" s="0" t="n">
        <f aca="true">0+RAND()*(50-0)</f>
        <v>29.6927277695064</v>
      </c>
      <c r="B6419" s="0" t="n">
        <v>45.5113119048507</v>
      </c>
      <c r="C6419" s="0" t="n">
        <f aca="false">1.3+(0.13*SQRT(B6419))</f>
        <v>2.17700693907858</v>
      </c>
      <c r="D6419" s="0" t="n">
        <v>2.17700693907858</v>
      </c>
    </row>
    <row r="6420" customFormat="false" ht="13.8" hidden="false" customHeight="false" outlineLevel="0" collapsed="false">
      <c r="A6420" s="0" t="n">
        <f aca="true">0+RAND()*(50-0)</f>
        <v>11.9829465023461</v>
      </c>
      <c r="B6420" s="0" t="n">
        <v>41.2154168567624</v>
      </c>
      <c r="C6420" s="0" t="n">
        <f aca="false">1.3+(0.13*SQRT(B6420))</f>
        <v>2.1345900459982</v>
      </c>
      <c r="D6420" s="0" t="n">
        <v>2.1345900459982</v>
      </c>
    </row>
    <row r="6421" customFormat="false" ht="13.8" hidden="false" customHeight="false" outlineLevel="0" collapsed="false">
      <c r="A6421" s="0" t="n">
        <f aca="true">0+RAND()*(50-0)</f>
        <v>47.6414724521328</v>
      </c>
      <c r="B6421" s="0" t="n">
        <v>49.4200812236223</v>
      </c>
      <c r="C6421" s="0" t="n">
        <f aca="false">1.3+(0.13*SQRT(B6421))</f>
        <v>2.21389242949005</v>
      </c>
      <c r="D6421" s="0" t="n">
        <v>2.21389242949005</v>
      </c>
    </row>
    <row r="6422" customFormat="false" ht="13.8" hidden="false" customHeight="false" outlineLevel="0" collapsed="false">
      <c r="A6422" s="0" t="n">
        <f aca="true">0+RAND()*(50-0)</f>
        <v>41.3618962680685</v>
      </c>
      <c r="B6422" s="0" t="n">
        <v>40.9061520457763</v>
      </c>
      <c r="C6422" s="0" t="n">
        <f aca="false">1.3+(0.13*SQRT(B6422))</f>
        <v>2.13145292685372</v>
      </c>
      <c r="D6422" s="0" t="n">
        <v>2.13145292685372</v>
      </c>
    </row>
    <row r="6423" customFormat="false" ht="13.8" hidden="false" customHeight="false" outlineLevel="0" collapsed="false">
      <c r="A6423" s="0" t="n">
        <f aca="true">0+RAND()*(50-0)</f>
        <v>25.129988372834</v>
      </c>
      <c r="B6423" s="0" t="n">
        <v>33.3353081896278</v>
      </c>
      <c r="C6423" s="0" t="n">
        <f aca="false">1.3+(0.13*SQRT(B6423))</f>
        <v>2.05057758320157</v>
      </c>
      <c r="D6423" s="0" t="n">
        <v>2.05057758320157</v>
      </c>
    </row>
    <row r="6424" customFormat="false" ht="13.8" hidden="false" customHeight="false" outlineLevel="0" collapsed="false">
      <c r="A6424" s="0" t="n">
        <f aca="true">0+RAND()*(50-0)</f>
        <v>24.3017514278521</v>
      </c>
      <c r="B6424" s="0" t="n">
        <v>19.5638505212765</v>
      </c>
      <c r="C6424" s="0" t="n">
        <f aca="false">1.3+(0.13*SQRT(B6424))</f>
        <v>1.87500354243219</v>
      </c>
      <c r="D6424" s="0" t="n">
        <v>1.87500354243219</v>
      </c>
    </row>
    <row r="6425" customFormat="false" ht="13.8" hidden="false" customHeight="false" outlineLevel="0" collapsed="false">
      <c r="A6425" s="0" t="n">
        <f aca="true">0+RAND()*(50-0)</f>
        <v>41.9482106072638</v>
      </c>
      <c r="B6425" s="0" t="n">
        <v>40.1364469465916</v>
      </c>
      <c r="C6425" s="0" t="n">
        <f aca="false">1.3+(0.13*SQRT(B6425))</f>
        <v>2.12359331796549</v>
      </c>
      <c r="D6425" s="0" t="n">
        <v>2.12359331796549</v>
      </c>
    </row>
    <row r="6426" customFormat="false" ht="13.8" hidden="false" customHeight="false" outlineLevel="0" collapsed="false">
      <c r="A6426" s="0" t="n">
        <f aca="true">0+RAND()*(50-0)</f>
        <v>6.83775601936429</v>
      </c>
      <c r="B6426" s="0" t="n">
        <v>37.7870858077721</v>
      </c>
      <c r="C6426" s="0" t="n">
        <f aca="false">1.3+(0.13*SQRT(B6426))</f>
        <v>2.09912561600248</v>
      </c>
      <c r="D6426" s="0" t="n">
        <v>2.09912561600248</v>
      </c>
    </row>
    <row r="6427" customFormat="false" ht="13.8" hidden="false" customHeight="false" outlineLevel="0" collapsed="false">
      <c r="A6427" s="0" t="n">
        <f aca="true">0+RAND()*(50-0)</f>
        <v>10.3524579974213</v>
      </c>
      <c r="B6427" s="0" t="n">
        <v>9.80793021697657</v>
      </c>
      <c r="C6427" s="0" t="n">
        <f aca="false">1.3+(0.13*SQRT(B6427))</f>
        <v>1.70712899757559</v>
      </c>
      <c r="D6427" s="0" t="n">
        <v>1.70712899757559</v>
      </c>
    </row>
    <row r="6428" customFormat="false" ht="13.8" hidden="false" customHeight="false" outlineLevel="0" collapsed="false">
      <c r="A6428" s="0" t="n">
        <f aca="true">0+RAND()*(50-0)</f>
        <v>24.7176599426993</v>
      </c>
      <c r="B6428" s="0" t="n">
        <v>31.6756608864249</v>
      </c>
      <c r="C6428" s="0" t="n">
        <f aca="false">1.3+(0.13*SQRT(B6428))</f>
        <v>2.03165474711819</v>
      </c>
      <c r="D6428" s="0" t="n">
        <v>2.03165474711819</v>
      </c>
    </row>
    <row r="6429" customFormat="false" ht="13.8" hidden="false" customHeight="false" outlineLevel="0" collapsed="false">
      <c r="A6429" s="0" t="n">
        <f aca="true">0+RAND()*(50-0)</f>
        <v>32.9861600240147</v>
      </c>
      <c r="B6429" s="0" t="n">
        <v>6.90045042867196</v>
      </c>
      <c r="C6429" s="0" t="n">
        <f aca="false">1.3+(0.13*SQRT(B6429))</f>
        <v>1.64149320966098</v>
      </c>
      <c r="D6429" s="0" t="n">
        <v>1.64149320966098</v>
      </c>
    </row>
    <row r="6430" customFormat="false" ht="13.8" hidden="false" customHeight="false" outlineLevel="0" collapsed="false">
      <c r="A6430" s="0" t="n">
        <f aca="true">0+RAND()*(50-0)</f>
        <v>37.0576104106006</v>
      </c>
      <c r="B6430" s="0" t="n">
        <v>33.7860192670472</v>
      </c>
      <c r="C6430" s="0" t="n">
        <f aca="false">1.3+(0.13*SQRT(B6430))</f>
        <v>2.05563465088169</v>
      </c>
      <c r="D6430" s="0" t="n">
        <v>2.05563465088169</v>
      </c>
    </row>
    <row r="6431" customFormat="false" ht="13.8" hidden="false" customHeight="false" outlineLevel="0" collapsed="false">
      <c r="A6431" s="0" t="n">
        <f aca="true">0+RAND()*(50-0)</f>
        <v>40.7199338558201</v>
      </c>
      <c r="B6431" s="0" t="n">
        <v>21.9744337342967</v>
      </c>
      <c r="C6431" s="0" t="n">
        <f aca="false">1.3+(0.13*SQRT(B6431))</f>
        <v>1.9093996472838</v>
      </c>
      <c r="D6431" s="0" t="n">
        <v>1.9093996472838</v>
      </c>
    </row>
    <row r="6432" customFormat="false" ht="13.8" hidden="false" customHeight="false" outlineLevel="0" collapsed="false">
      <c r="A6432" s="0" t="n">
        <f aca="true">0+RAND()*(50-0)</f>
        <v>29.7926482471464</v>
      </c>
      <c r="B6432" s="0" t="n">
        <v>6.54979326497333</v>
      </c>
      <c r="C6432" s="0" t="n">
        <f aca="false">1.3+(0.13*SQRT(B6432))</f>
        <v>1.63270333057853</v>
      </c>
      <c r="D6432" s="0" t="n">
        <v>1.63270333057853</v>
      </c>
    </row>
    <row r="6433" customFormat="false" ht="13.8" hidden="false" customHeight="false" outlineLevel="0" collapsed="false">
      <c r="A6433" s="0" t="n">
        <f aca="true">0+RAND()*(50-0)</f>
        <v>5.63591954371777</v>
      </c>
      <c r="B6433" s="0" t="n">
        <v>40.3754573216729</v>
      </c>
      <c r="C6433" s="0" t="n">
        <f aca="false">1.3+(0.13*SQRT(B6433))</f>
        <v>2.12604190495172</v>
      </c>
      <c r="D6433" s="0" t="n">
        <v>2.12604190495172</v>
      </c>
    </row>
    <row r="6434" customFormat="false" ht="13.8" hidden="false" customHeight="false" outlineLevel="0" collapsed="false">
      <c r="A6434" s="0" t="n">
        <f aca="true">0+RAND()*(50-0)</f>
        <v>31.3915888974879</v>
      </c>
      <c r="B6434" s="0" t="n">
        <v>32.1453310061754</v>
      </c>
      <c r="C6434" s="0" t="n">
        <f aca="false">1.3+(0.13*SQRT(B6434))</f>
        <v>2.03705908447313</v>
      </c>
      <c r="D6434" s="0" t="n">
        <v>2.03705908447313</v>
      </c>
    </row>
    <row r="6435" customFormat="false" ht="13.8" hidden="false" customHeight="false" outlineLevel="0" collapsed="false">
      <c r="A6435" s="0" t="n">
        <f aca="true">0+RAND()*(50-0)</f>
        <v>32.9043284873167</v>
      </c>
      <c r="B6435" s="0" t="n">
        <v>28.8805857594807</v>
      </c>
      <c r="C6435" s="0" t="n">
        <f aca="false">1.3+(0.13*SQRT(B6435))</f>
        <v>1.99862858468232</v>
      </c>
      <c r="D6435" s="0" t="n">
        <v>1.99862858468232</v>
      </c>
    </row>
    <row r="6436" customFormat="false" ht="13.8" hidden="false" customHeight="false" outlineLevel="0" collapsed="false">
      <c r="A6436" s="0" t="n">
        <f aca="true">0+RAND()*(50-0)</f>
        <v>13.5360808241599</v>
      </c>
      <c r="B6436" s="0" t="n">
        <v>23.8031548098904</v>
      </c>
      <c r="C6436" s="0" t="n">
        <f aca="false">1.3+(0.13*SQRT(B6436))</f>
        <v>1.93425020006867</v>
      </c>
      <c r="D6436" s="0" t="n">
        <v>1.93425020006867</v>
      </c>
    </row>
    <row r="6437" customFormat="false" ht="13.8" hidden="false" customHeight="false" outlineLevel="0" collapsed="false">
      <c r="A6437" s="0" t="n">
        <f aca="true">0+RAND()*(50-0)</f>
        <v>29.0047484342046</v>
      </c>
      <c r="B6437" s="0" t="n">
        <v>31.3630011594253</v>
      </c>
      <c r="C6437" s="0" t="n">
        <f aca="false">1.3+(0.13*SQRT(B6437))</f>
        <v>2.0280348340528</v>
      </c>
      <c r="D6437" s="0" t="n">
        <v>2.0280348340528</v>
      </c>
    </row>
    <row r="6438" customFormat="false" ht="13.8" hidden="false" customHeight="false" outlineLevel="0" collapsed="false">
      <c r="A6438" s="0" t="n">
        <f aca="true">0+RAND()*(50-0)</f>
        <v>29.081095016585</v>
      </c>
      <c r="B6438" s="0" t="n">
        <v>27.6373181834824</v>
      </c>
      <c r="C6438" s="0" t="n">
        <f aca="false">1.3+(0.13*SQRT(B6438))</f>
        <v>1.98342569259639</v>
      </c>
      <c r="D6438" s="0" t="n">
        <v>1.98342569259639</v>
      </c>
    </row>
    <row r="6439" customFormat="false" ht="13.8" hidden="false" customHeight="false" outlineLevel="0" collapsed="false">
      <c r="A6439" s="0" t="n">
        <f aca="true">0+RAND()*(50-0)</f>
        <v>34.5271529247695</v>
      </c>
      <c r="B6439" s="0" t="n">
        <v>19.1614503236827</v>
      </c>
      <c r="C6439" s="0" t="n">
        <f aca="false">1.3+(0.13*SQRT(B6439))</f>
        <v>1.86905932069534</v>
      </c>
      <c r="D6439" s="0" t="n">
        <v>1.86905932069534</v>
      </c>
    </row>
    <row r="6440" customFormat="false" ht="13.8" hidden="false" customHeight="false" outlineLevel="0" collapsed="false">
      <c r="A6440" s="0" t="n">
        <f aca="true">0+RAND()*(50-0)</f>
        <v>18.4942532031789</v>
      </c>
      <c r="B6440" s="0" t="n">
        <v>25.9756235946711</v>
      </c>
      <c r="C6440" s="0" t="n">
        <f aca="false">1.3+(0.13*SQRT(B6440))</f>
        <v>1.96256172448304</v>
      </c>
      <c r="D6440" s="0" t="n">
        <v>1.96256172448304</v>
      </c>
    </row>
    <row r="6441" customFormat="false" ht="13.8" hidden="false" customHeight="false" outlineLevel="0" collapsed="false">
      <c r="A6441" s="0" t="n">
        <f aca="true">0+RAND()*(50-0)</f>
        <v>10.5283889521275</v>
      </c>
      <c r="B6441" s="0" t="n">
        <v>14.9229109528185</v>
      </c>
      <c r="C6441" s="0" t="n">
        <f aca="false">1.3+(0.13*SQRT(B6441))</f>
        <v>1.80219238853514</v>
      </c>
      <c r="D6441" s="0" t="n">
        <v>1.80219238853514</v>
      </c>
    </row>
    <row r="6442" customFormat="false" ht="13.8" hidden="false" customHeight="false" outlineLevel="0" collapsed="false">
      <c r="A6442" s="0" t="n">
        <f aca="true">0+RAND()*(50-0)</f>
        <v>30.3265264681938</v>
      </c>
      <c r="B6442" s="0" t="n">
        <v>42.00697933213</v>
      </c>
      <c r="C6442" s="0" t="n">
        <f aca="false">1.3+(0.13*SQRT(B6442))</f>
        <v>2.14256628861651</v>
      </c>
      <c r="D6442" s="0" t="n">
        <v>2.14256628861651</v>
      </c>
    </row>
    <row r="6443" customFormat="false" ht="13.8" hidden="false" customHeight="false" outlineLevel="0" collapsed="false">
      <c r="A6443" s="0" t="n">
        <f aca="true">0+RAND()*(50-0)</f>
        <v>41.5826990851037</v>
      </c>
      <c r="B6443" s="0" t="n">
        <v>42.4315896934088</v>
      </c>
      <c r="C6443" s="0" t="n">
        <f aca="false">1.3+(0.13*SQRT(B6443))</f>
        <v>2.14681394994332</v>
      </c>
      <c r="D6443" s="0" t="n">
        <v>2.14681394994332</v>
      </c>
    </row>
    <row r="6444" customFormat="false" ht="13.8" hidden="false" customHeight="false" outlineLevel="0" collapsed="false">
      <c r="A6444" s="0" t="n">
        <f aca="true">0+RAND()*(50-0)</f>
        <v>46.625669427055</v>
      </c>
      <c r="B6444" s="0" t="n">
        <v>49.8717170427356</v>
      </c>
      <c r="C6444" s="0" t="n">
        <f aca="false">1.3+(0.13*SQRT(B6444))</f>
        <v>2.21805883146029</v>
      </c>
      <c r="D6444" s="0" t="n">
        <v>2.21805883146029</v>
      </c>
    </row>
    <row r="6445" customFormat="false" ht="13.8" hidden="false" customHeight="false" outlineLevel="0" collapsed="false">
      <c r="A6445" s="0" t="n">
        <f aca="true">0+RAND()*(50-0)</f>
        <v>22.4048866529675</v>
      </c>
      <c r="B6445" s="0" t="n">
        <v>7.38038986763263</v>
      </c>
      <c r="C6445" s="0" t="n">
        <f aca="false">1.3+(0.13*SQRT(B6445))</f>
        <v>1.65316934856099</v>
      </c>
      <c r="D6445" s="0" t="n">
        <v>1.65316934856099</v>
      </c>
    </row>
    <row r="6446" customFormat="false" ht="13.8" hidden="false" customHeight="false" outlineLevel="0" collapsed="false">
      <c r="A6446" s="0" t="n">
        <f aca="true">0+RAND()*(50-0)</f>
        <v>47.2318893045837</v>
      </c>
      <c r="B6446" s="0" t="n">
        <v>11.2079811628037</v>
      </c>
      <c r="C6446" s="0" t="n">
        <f aca="false">1.3+(0.13*SQRT(B6446))</f>
        <v>1.73521820004612</v>
      </c>
      <c r="D6446" s="0" t="n">
        <v>1.73521820004612</v>
      </c>
    </row>
    <row r="6447" customFormat="false" ht="13.8" hidden="false" customHeight="false" outlineLevel="0" collapsed="false">
      <c r="A6447" s="0" t="n">
        <f aca="true">0+RAND()*(50-0)</f>
        <v>18.4023298619244</v>
      </c>
      <c r="B6447" s="0" t="n">
        <v>33.9242288174974</v>
      </c>
      <c r="C6447" s="0" t="n">
        <f aca="false">1.3+(0.13*SQRT(B6447))</f>
        <v>2.05717862292573</v>
      </c>
      <c r="D6447" s="0" t="n">
        <v>2.05717862292573</v>
      </c>
    </row>
    <row r="6448" customFormat="false" ht="13.8" hidden="false" customHeight="false" outlineLevel="0" collapsed="false">
      <c r="A6448" s="0" t="n">
        <f aca="true">0+RAND()*(50-0)</f>
        <v>17.14997566092</v>
      </c>
      <c r="B6448" s="0" t="n">
        <v>43.0444410887846</v>
      </c>
      <c r="C6448" s="0" t="n">
        <f aca="false">1.3+(0.13*SQRT(B6448))</f>
        <v>2.15290741256039</v>
      </c>
      <c r="D6448" s="0" t="n">
        <v>2.15290741256039</v>
      </c>
    </row>
    <row r="6449" customFormat="false" ht="13.8" hidden="false" customHeight="false" outlineLevel="0" collapsed="false">
      <c r="A6449" s="0" t="n">
        <f aca="true">0+RAND()*(50-0)</f>
        <v>34.4400311868901</v>
      </c>
      <c r="B6449" s="0" t="n">
        <v>49.4894104762415</v>
      </c>
      <c r="C6449" s="0" t="n">
        <f aca="false">1.3+(0.13*SQRT(B6449))</f>
        <v>2.21453323452375</v>
      </c>
      <c r="D6449" s="0" t="n">
        <v>2.21453323452375</v>
      </c>
    </row>
    <row r="6450" customFormat="false" ht="13.8" hidden="false" customHeight="false" outlineLevel="0" collapsed="false">
      <c r="A6450" s="0" t="n">
        <f aca="true">0+RAND()*(50-0)</f>
        <v>16.6644303516665</v>
      </c>
      <c r="B6450" s="0" t="n">
        <v>1.81077817881897</v>
      </c>
      <c r="C6450" s="0" t="n">
        <f aca="false">1.3+(0.13*SQRT(B6450))</f>
        <v>1.47493470559623</v>
      </c>
      <c r="D6450" s="0" t="n">
        <v>1.47493470559623</v>
      </c>
    </row>
    <row r="6451" customFormat="false" ht="13.8" hidden="false" customHeight="false" outlineLevel="0" collapsed="false">
      <c r="A6451" s="0" t="n">
        <f aca="true">0+RAND()*(50-0)</f>
        <v>20.1640623248872</v>
      </c>
      <c r="B6451" s="0" t="n">
        <v>41.1030903754227</v>
      </c>
      <c r="C6451" s="0" t="n">
        <f aca="false">1.3+(0.13*SQRT(B6451))</f>
        <v>2.13345199462515</v>
      </c>
      <c r="D6451" s="0" t="n">
        <v>2.13345199462515</v>
      </c>
    </row>
    <row r="6452" customFormat="false" ht="13.8" hidden="false" customHeight="false" outlineLevel="0" collapsed="false">
      <c r="A6452" s="0" t="n">
        <f aca="true">0+RAND()*(50-0)</f>
        <v>48.5619998704298</v>
      </c>
      <c r="B6452" s="0" t="n">
        <v>13.1967695988917</v>
      </c>
      <c r="C6452" s="0" t="n">
        <f aca="false">1.3+(0.13*SQRT(B6452))</f>
        <v>1.77225565769112</v>
      </c>
      <c r="D6452" s="0" t="n">
        <v>1.77225565769112</v>
      </c>
    </row>
    <row r="6453" customFormat="false" ht="13.8" hidden="false" customHeight="false" outlineLevel="0" collapsed="false">
      <c r="A6453" s="0" t="n">
        <f aca="true">0+RAND()*(50-0)</f>
        <v>25.0739219527208</v>
      </c>
      <c r="B6453" s="0" t="n">
        <v>37.6880874118119</v>
      </c>
      <c r="C6453" s="0" t="n">
        <f aca="false">1.3+(0.13*SQRT(B6453))</f>
        <v>2.09807811476047</v>
      </c>
      <c r="D6453" s="0" t="n">
        <v>2.09807811476047</v>
      </c>
    </row>
    <row r="6454" customFormat="false" ht="13.8" hidden="false" customHeight="false" outlineLevel="0" collapsed="false">
      <c r="A6454" s="0" t="n">
        <f aca="true">0+RAND()*(50-0)</f>
        <v>29.0733955413898</v>
      </c>
      <c r="B6454" s="0" t="n">
        <v>17.6649368740391</v>
      </c>
      <c r="C6454" s="0" t="n">
        <f aca="false">1.3+(0.13*SQRT(B6454))</f>
        <v>1.84638579151664</v>
      </c>
      <c r="D6454" s="0" t="n">
        <v>1.84638579151664</v>
      </c>
    </row>
    <row r="6455" customFormat="false" ht="13.8" hidden="false" customHeight="false" outlineLevel="0" collapsed="false">
      <c r="A6455" s="0" t="n">
        <f aca="true">0+RAND()*(50-0)</f>
        <v>35.3025261489942</v>
      </c>
      <c r="B6455" s="0" t="n">
        <v>23.3040150381922</v>
      </c>
      <c r="C6455" s="0" t="n">
        <f aca="false">1.3+(0.13*SQRT(B6455))</f>
        <v>1.92756501985487</v>
      </c>
      <c r="D6455" s="0" t="n">
        <v>1.92756501985487</v>
      </c>
    </row>
    <row r="6456" customFormat="false" ht="13.8" hidden="false" customHeight="false" outlineLevel="0" collapsed="false">
      <c r="A6456" s="0" t="n">
        <f aca="true">0+RAND()*(50-0)</f>
        <v>33.9476599500673</v>
      </c>
      <c r="B6456" s="0" t="n">
        <v>37.477211701231</v>
      </c>
      <c r="C6456" s="0" t="n">
        <f aca="false">1.3+(0.13*SQRT(B6456))</f>
        <v>2.09584224426126</v>
      </c>
      <c r="D6456" s="0" t="n">
        <v>2.09584224426126</v>
      </c>
    </row>
    <row r="6457" customFormat="false" ht="13.8" hidden="false" customHeight="false" outlineLevel="0" collapsed="false">
      <c r="A6457" s="0" t="n">
        <f aca="true">0+RAND()*(50-0)</f>
        <v>33.1933962141163</v>
      </c>
      <c r="B6457" s="0" t="n">
        <v>43.1653797247517</v>
      </c>
      <c r="C6457" s="0" t="n">
        <f aca="false">1.3+(0.13*SQRT(B6457))</f>
        <v>2.1541047461221</v>
      </c>
      <c r="D6457" s="0" t="n">
        <v>2.1541047461221</v>
      </c>
    </row>
    <row r="6458" customFormat="false" ht="13.8" hidden="false" customHeight="false" outlineLevel="0" collapsed="false">
      <c r="A6458" s="0" t="n">
        <f aca="true">0+RAND()*(50-0)</f>
        <v>27.2086345446874</v>
      </c>
      <c r="B6458" s="0" t="n">
        <v>41.7524868819004</v>
      </c>
      <c r="C6458" s="0" t="n">
        <f aca="false">1.3+(0.13*SQRT(B6458))</f>
        <v>2.14001013583416</v>
      </c>
      <c r="D6458" s="0" t="n">
        <v>2.14001013583416</v>
      </c>
    </row>
    <row r="6459" customFormat="false" ht="13.8" hidden="false" customHeight="false" outlineLevel="0" collapsed="false">
      <c r="A6459" s="0" t="n">
        <f aca="true">0+RAND()*(50-0)</f>
        <v>13.5194684120401</v>
      </c>
      <c r="B6459" s="0" t="n">
        <v>1.35609143619578</v>
      </c>
      <c r="C6459" s="0" t="n">
        <f aca="false">1.3+(0.13*SQRT(B6459))</f>
        <v>1.45138674073943</v>
      </c>
      <c r="D6459" s="0" t="n">
        <v>1.45138674073943</v>
      </c>
    </row>
    <row r="6460" customFormat="false" ht="13.8" hidden="false" customHeight="false" outlineLevel="0" collapsed="false">
      <c r="A6460" s="0" t="n">
        <f aca="true">0+RAND()*(50-0)</f>
        <v>32.9583466101608</v>
      </c>
      <c r="B6460" s="0" t="n">
        <v>2.31794723968462</v>
      </c>
      <c r="C6460" s="0" t="n">
        <f aca="false">1.3+(0.13*SQRT(B6460))</f>
        <v>1.49792248066016</v>
      </c>
      <c r="D6460" s="0" t="n">
        <v>1.49792248066016</v>
      </c>
    </row>
    <row r="6461" customFormat="false" ht="13.8" hidden="false" customHeight="false" outlineLevel="0" collapsed="false">
      <c r="A6461" s="0" t="n">
        <f aca="true">0+RAND()*(50-0)</f>
        <v>14.7696956615804</v>
      </c>
      <c r="B6461" s="0" t="n">
        <v>42.729103720868</v>
      </c>
      <c r="C6461" s="0" t="n">
        <f aca="false">1.3+(0.13*SQRT(B6461))</f>
        <v>2.14977753140611</v>
      </c>
      <c r="D6461" s="0" t="n">
        <v>2.14977753140611</v>
      </c>
    </row>
    <row r="6462" customFormat="false" ht="13.8" hidden="false" customHeight="false" outlineLevel="0" collapsed="false">
      <c r="A6462" s="0" t="n">
        <f aca="true">0+RAND()*(50-0)</f>
        <v>35.5929706818664</v>
      </c>
      <c r="B6462" s="0" t="n">
        <v>46.0953005103521</v>
      </c>
      <c r="C6462" s="0" t="n">
        <f aca="false">1.3+(0.13*SQRT(B6462))</f>
        <v>2.18261575933412</v>
      </c>
      <c r="D6462" s="0" t="n">
        <v>2.18261575933412</v>
      </c>
    </row>
    <row r="6463" customFormat="false" ht="13.8" hidden="false" customHeight="false" outlineLevel="0" collapsed="false">
      <c r="A6463" s="0" t="n">
        <f aca="true">0+RAND()*(50-0)</f>
        <v>43.8966498223279</v>
      </c>
      <c r="B6463" s="0" t="n">
        <v>41.4018010024953</v>
      </c>
      <c r="C6463" s="0" t="n">
        <f aca="false">1.3+(0.13*SQRT(B6463))</f>
        <v>2.1364750067648</v>
      </c>
      <c r="D6463" s="0" t="n">
        <v>2.1364750067648</v>
      </c>
    </row>
    <row r="6464" customFormat="false" ht="13.8" hidden="false" customHeight="false" outlineLevel="0" collapsed="false">
      <c r="A6464" s="0" t="n">
        <f aca="true">0+RAND()*(50-0)</f>
        <v>14.2453682248291</v>
      </c>
      <c r="B6464" s="0" t="n">
        <v>24.1280537292314</v>
      </c>
      <c r="C6464" s="0" t="n">
        <f aca="false">1.3+(0.13*SQRT(B6464))</f>
        <v>1.93856409860249</v>
      </c>
      <c r="D6464" s="0" t="n">
        <v>1.93856409860249</v>
      </c>
    </row>
    <row r="6465" customFormat="false" ht="13.8" hidden="false" customHeight="false" outlineLevel="0" collapsed="false">
      <c r="A6465" s="0" t="n">
        <f aca="true">0+RAND()*(50-0)</f>
        <v>22.179214128529</v>
      </c>
      <c r="B6465" s="0" t="n">
        <v>31.0199057924592</v>
      </c>
      <c r="C6465" s="0" t="n">
        <f aca="false">1.3+(0.13*SQRT(B6465))</f>
        <v>2.02404171695598</v>
      </c>
      <c r="D6465" s="0" t="n">
        <v>2.02404171695598</v>
      </c>
    </row>
    <row r="6466" customFormat="false" ht="13.8" hidden="false" customHeight="false" outlineLevel="0" collapsed="false">
      <c r="A6466" s="0" t="n">
        <f aca="true">0+RAND()*(50-0)</f>
        <v>14.8521012503876</v>
      </c>
      <c r="B6466" s="0" t="n">
        <v>22.8575322528516</v>
      </c>
      <c r="C6466" s="0" t="n">
        <f aca="false">1.3+(0.13*SQRT(B6466))</f>
        <v>1.92152417094848</v>
      </c>
      <c r="D6466" s="0" t="n">
        <v>1.92152417094848</v>
      </c>
    </row>
    <row r="6467" customFormat="false" ht="13.8" hidden="false" customHeight="false" outlineLevel="0" collapsed="false">
      <c r="A6467" s="0" t="n">
        <f aca="true">0+RAND()*(50-0)</f>
        <v>30.9952697188184</v>
      </c>
      <c r="B6467" s="0" t="n">
        <v>48.5470383538228</v>
      </c>
      <c r="C6467" s="0" t="n">
        <f aca="false">1.3+(0.13*SQRT(B6467))</f>
        <v>2.20578416202736</v>
      </c>
      <c r="D6467" s="0" t="n">
        <v>2.20578416202736</v>
      </c>
    </row>
    <row r="6468" customFormat="false" ht="13.8" hidden="false" customHeight="false" outlineLevel="0" collapsed="false">
      <c r="A6468" s="0" t="n">
        <f aca="true">0+RAND()*(50-0)</f>
        <v>19.7745256932213</v>
      </c>
      <c r="B6468" s="0" t="n">
        <v>48.818137611414</v>
      </c>
      <c r="C6468" s="0" t="n">
        <f aca="false">1.3+(0.13*SQRT(B6468))</f>
        <v>2.20830970799221</v>
      </c>
      <c r="D6468" s="0" t="n">
        <v>2.20830970799221</v>
      </c>
    </row>
    <row r="6469" customFormat="false" ht="13.8" hidden="false" customHeight="false" outlineLevel="0" collapsed="false">
      <c r="A6469" s="0" t="n">
        <f aca="true">0+RAND()*(50-0)</f>
        <v>30.0072808607852</v>
      </c>
      <c r="B6469" s="0" t="n">
        <v>41.2809069031105</v>
      </c>
      <c r="C6469" s="0" t="n">
        <f aca="false">1.3+(0.13*SQRT(B6469))</f>
        <v>2.13525285193321</v>
      </c>
      <c r="D6469" s="0" t="n">
        <v>2.13525285193321</v>
      </c>
    </row>
    <row r="6470" customFormat="false" ht="13.8" hidden="false" customHeight="false" outlineLevel="0" collapsed="false">
      <c r="A6470" s="0" t="n">
        <f aca="true">0+RAND()*(50-0)</f>
        <v>43.2440762038756</v>
      </c>
      <c r="B6470" s="0" t="n">
        <v>15.5679954659521</v>
      </c>
      <c r="C6470" s="0" t="n">
        <f aca="false">1.3+(0.13*SQRT(B6470))</f>
        <v>1.81293188960581</v>
      </c>
      <c r="D6470" s="0" t="n">
        <v>1.81293188960581</v>
      </c>
    </row>
    <row r="6471" customFormat="false" ht="13.8" hidden="false" customHeight="false" outlineLevel="0" collapsed="false">
      <c r="A6471" s="0" t="n">
        <f aca="true">0+RAND()*(50-0)</f>
        <v>29.2139806772655</v>
      </c>
      <c r="B6471" s="0" t="n">
        <v>11.7541171228159</v>
      </c>
      <c r="C6471" s="0" t="n">
        <f aca="false">1.3+(0.13*SQRT(B6471))</f>
        <v>1.74569561291939</v>
      </c>
      <c r="D6471" s="0" t="n">
        <v>1.74569561291939</v>
      </c>
    </row>
    <row r="6472" customFormat="false" ht="13.8" hidden="false" customHeight="false" outlineLevel="0" collapsed="false">
      <c r="A6472" s="0" t="n">
        <f aca="true">0+RAND()*(50-0)</f>
        <v>3.22024361366772</v>
      </c>
      <c r="B6472" s="0" t="n">
        <v>40.5955960631911</v>
      </c>
      <c r="C6472" s="0" t="n">
        <f aca="false">1.3+(0.13*SQRT(B6472))</f>
        <v>2.12829075418474</v>
      </c>
      <c r="D6472" s="0" t="n">
        <v>2.12829075418474</v>
      </c>
    </row>
    <row r="6473" customFormat="false" ht="13.8" hidden="false" customHeight="false" outlineLevel="0" collapsed="false">
      <c r="A6473" s="0" t="n">
        <f aca="true">0+RAND()*(50-0)</f>
        <v>13.1183251214627</v>
      </c>
      <c r="B6473" s="0" t="n">
        <v>49.449914162333</v>
      </c>
      <c r="C6473" s="0" t="n">
        <f aca="false">1.3+(0.13*SQRT(B6473))</f>
        <v>2.21416822814153</v>
      </c>
      <c r="D6473" s="0" t="n">
        <v>2.21416822814153</v>
      </c>
    </row>
    <row r="6474" customFormat="false" ht="13.8" hidden="false" customHeight="false" outlineLevel="0" collapsed="false">
      <c r="A6474" s="0" t="n">
        <f aca="true">0+RAND()*(50-0)</f>
        <v>36.2625847655578</v>
      </c>
      <c r="B6474" s="0" t="n">
        <v>33.0266638671197</v>
      </c>
      <c r="C6474" s="0" t="n">
        <f aca="false">1.3+(0.13*SQRT(B6474))</f>
        <v>2.04709478605751</v>
      </c>
      <c r="D6474" s="0" t="n">
        <v>2.04709478605751</v>
      </c>
    </row>
    <row r="6475" customFormat="false" ht="13.8" hidden="false" customHeight="false" outlineLevel="0" collapsed="false">
      <c r="A6475" s="0" t="n">
        <f aca="true">0+RAND()*(50-0)</f>
        <v>15.9658970415465</v>
      </c>
      <c r="B6475" s="0" t="n">
        <v>15.2594382576934</v>
      </c>
      <c r="C6475" s="0" t="n">
        <f aca="false">1.3+(0.13*SQRT(B6475))</f>
        <v>1.80782330249312</v>
      </c>
      <c r="D6475" s="0" t="n">
        <v>1.80782330249312</v>
      </c>
    </row>
    <row r="6476" customFormat="false" ht="13.8" hidden="false" customHeight="false" outlineLevel="0" collapsed="false">
      <c r="A6476" s="0" t="n">
        <f aca="true">0+RAND()*(50-0)</f>
        <v>0.586603563491113</v>
      </c>
      <c r="B6476" s="0" t="n">
        <v>46.0621031819976</v>
      </c>
      <c r="C6476" s="0" t="n">
        <f aca="false">1.3+(0.13*SQRT(B6476))</f>
        <v>2.18229787700966</v>
      </c>
      <c r="D6476" s="0" t="n">
        <v>2.18229787700966</v>
      </c>
    </row>
    <row r="6477" customFormat="false" ht="13.8" hidden="false" customHeight="false" outlineLevel="0" collapsed="false">
      <c r="A6477" s="0" t="n">
        <f aca="true">0+RAND()*(50-0)</f>
        <v>49.1972283187792</v>
      </c>
      <c r="B6477" s="0" t="n">
        <v>10.1405380380589</v>
      </c>
      <c r="C6477" s="0" t="n">
        <f aca="false">1.3+(0.13*SQRT(B6477))</f>
        <v>1.71397474904056</v>
      </c>
      <c r="D6477" s="0" t="n">
        <v>1.71397474904056</v>
      </c>
    </row>
    <row r="6478" customFormat="false" ht="13.8" hidden="false" customHeight="false" outlineLevel="0" collapsed="false">
      <c r="A6478" s="0" t="n">
        <f aca="true">0+RAND()*(50-0)</f>
        <v>18.4148773696322</v>
      </c>
      <c r="B6478" s="0" t="n">
        <v>1.02360901607772</v>
      </c>
      <c r="C6478" s="0" t="n">
        <f aca="false">1.3+(0.13*SQRT(B6478))</f>
        <v>1.43152563389588</v>
      </c>
      <c r="D6478" s="0" t="n">
        <v>1.43152563389588</v>
      </c>
    </row>
    <row r="6479" customFormat="false" ht="13.8" hidden="false" customHeight="false" outlineLevel="0" collapsed="false">
      <c r="A6479" s="0" t="n">
        <f aca="true">0+RAND()*(50-0)</f>
        <v>0.755441285877458</v>
      </c>
      <c r="B6479" s="0" t="n">
        <v>32.7297158542827</v>
      </c>
      <c r="C6479" s="0" t="n">
        <f aca="false">1.3+(0.13*SQRT(B6479))</f>
        <v>2.04372857813679</v>
      </c>
      <c r="D6479" s="0" t="n">
        <v>2.04372857813679</v>
      </c>
    </row>
    <row r="6480" customFormat="false" ht="13.8" hidden="false" customHeight="false" outlineLevel="0" collapsed="false">
      <c r="A6480" s="0" t="n">
        <f aca="true">0+RAND()*(50-0)</f>
        <v>25.2320650940623</v>
      </c>
      <c r="B6480" s="0" t="n">
        <v>31.3268932662879</v>
      </c>
      <c r="C6480" s="0" t="n">
        <f aca="false">1.3+(0.13*SQRT(B6480))</f>
        <v>2.02761562393909</v>
      </c>
      <c r="D6480" s="0" t="n">
        <v>2.02761562393909</v>
      </c>
    </row>
    <row r="6481" customFormat="false" ht="13.8" hidden="false" customHeight="false" outlineLevel="0" collapsed="false">
      <c r="A6481" s="0" t="n">
        <f aca="true">0+RAND()*(50-0)</f>
        <v>2.43314856897503</v>
      </c>
      <c r="B6481" s="0" t="n">
        <v>1.56460680017026</v>
      </c>
      <c r="C6481" s="0" t="n">
        <f aca="false">1.3+(0.13*SQRT(B6481))</f>
        <v>1.46260951670452</v>
      </c>
      <c r="D6481" s="0" t="n">
        <v>1.46260951670452</v>
      </c>
    </row>
    <row r="6482" customFormat="false" ht="13.8" hidden="false" customHeight="false" outlineLevel="0" collapsed="false">
      <c r="A6482" s="0" t="n">
        <f aca="true">0+RAND()*(50-0)</f>
        <v>29.5100801025358</v>
      </c>
      <c r="B6482" s="0" t="n">
        <v>41.4272717402561</v>
      </c>
      <c r="C6482" s="0" t="n">
        <f aca="false">1.3+(0.13*SQRT(B6482))</f>
        <v>2.13673227044875</v>
      </c>
      <c r="D6482" s="0" t="n">
        <v>2.13673227044875</v>
      </c>
    </row>
    <row r="6483" customFormat="false" ht="13.8" hidden="false" customHeight="false" outlineLevel="0" collapsed="false">
      <c r="A6483" s="0" t="n">
        <f aca="true">0+RAND()*(50-0)</f>
        <v>44.0980806968552</v>
      </c>
      <c r="B6483" s="0" t="n">
        <v>41.1354728380356</v>
      </c>
      <c r="C6483" s="0" t="n">
        <f aca="false">1.3+(0.13*SQRT(B6483))</f>
        <v>2.13378024140825</v>
      </c>
      <c r="D6483" s="0" t="n">
        <v>2.13378024140825</v>
      </c>
    </row>
    <row r="6484" customFormat="false" ht="13.8" hidden="false" customHeight="false" outlineLevel="0" collapsed="false">
      <c r="A6484" s="0" t="n">
        <f aca="true">0+RAND()*(50-0)</f>
        <v>13.7644015724947</v>
      </c>
      <c r="B6484" s="0" t="n">
        <v>48.6674257558476</v>
      </c>
      <c r="C6484" s="0" t="n">
        <f aca="false">1.3+(0.13*SQRT(B6484))</f>
        <v>2.20690655266892</v>
      </c>
      <c r="D6484" s="0" t="n">
        <v>2.20690655266892</v>
      </c>
    </row>
    <row r="6485" customFormat="false" ht="13.8" hidden="false" customHeight="false" outlineLevel="0" collapsed="false">
      <c r="A6485" s="0" t="n">
        <f aca="true">0+RAND()*(50-0)</f>
        <v>3.9061803278936</v>
      </c>
      <c r="B6485" s="0" t="n">
        <v>4.98804949949</v>
      </c>
      <c r="C6485" s="0" t="n">
        <f aca="false">1.3+(0.13*SQRT(B6485))</f>
        <v>1.59034124154412</v>
      </c>
      <c r="D6485" s="0" t="n">
        <v>1.59034124154412</v>
      </c>
    </row>
    <row r="6486" customFormat="false" ht="13.8" hidden="false" customHeight="false" outlineLevel="0" collapsed="false">
      <c r="A6486" s="0" t="n">
        <f aca="true">0+RAND()*(50-0)</f>
        <v>40.944699670395</v>
      </c>
      <c r="B6486" s="0" t="n">
        <v>43.5200882125958</v>
      </c>
      <c r="C6486" s="0" t="n">
        <f aca="false">1.3+(0.13*SQRT(B6486))</f>
        <v>2.1576068392876</v>
      </c>
      <c r="D6486" s="0" t="n">
        <v>2.1576068392876</v>
      </c>
    </row>
    <row r="6487" customFormat="false" ht="13.8" hidden="false" customHeight="false" outlineLevel="0" collapsed="false">
      <c r="A6487" s="0" t="n">
        <f aca="true">0+RAND()*(50-0)</f>
        <v>49.5856586698452</v>
      </c>
      <c r="B6487" s="0" t="n">
        <v>19.6197857518066</v>
      </c>
      <c r="C6487" s="0" t="n">
        <f aca="false">1.3+(0.13*SQRT(B6487))</f>
        <v>1.87582495535148</v>
      </c>
      <c r="D6487" s="0" t="n">
        <v>1.87582495535148</v>
      </c>
    </row>
    <row r="6488" customFormat="false" ht="13.8" hidden="false" customHeight="false" outlineLevel="0" collapsed="false">
      <c r="A6488" s="0" t="n">
        <f aca="true">0+RAND()*(50-0)</f>
        <v>15.974966432104</v>
      </c>
      <c r="B6488" s="0" t="n">
        <v>40.3702650958598</v>
      </c>
      <c r="C6488" s="0" t="n">
        <f aca="false">1.3+(0.13*SQRT(B6488))</f>
        <v>2.12598878934283</v>
      </c>
      <c r="D6488" s="0" t="n">
        <v>2.12598878934283</v>
      </c>
    </row>
    <row r="6489" customFormat="false" ht="13.8" hidden="false" customHeight="false" outlineLevel="0" collapsed="false">
      <c r="A6489" s="0" t="n">
        <f aca="true">0+RAND()*(50-0)</f>
        <v>8.20851650678576</v>
      </c>
      <c r="B6489" s="0" t="n">
        <v>28.1289157364039</v>
      </c>
      <c r="C6489" s="0" t="n">
        <f aca="false">1.3+(0.13*SQRT(B6489))</f>
        <v>1.98947710327844</v>
      </c>
      <c r="D6489" s="0" t="n">
        <v>1.98947710327844</v>
      </c>
    </row>
    <row r="6490" customFormat="false" ht="13.8" hidden="false" customHeight="false" outlineLevel="0" collapsed="false">
      <c r="A6490" s="0" t="n">
        <f aca="true">0+RAND()*(50-0)</f>
        <v>23.3247450012727</v>
      </c>
      <c r="B6490" s="0" t="n">
        <v>17.4033370552101</v>
      </c>
      <c r="C6490" s="0" t="n">
        <f aca="false">1.3+(0.13*SQRT(B6490))</f>
        <v>1.84232499134103</v>
      </c>
      <c r="D6490" s="0" t="n">
        <v>1.84232499134103</v>
      </c>
    </row>
    <row r="6491" customFormat="false" ht="13.8" hidden="false" customHeight="false" outlineLevel="0" collapsed="false">
      <c r="A6491" s="0" t="n">
        <f aca="true">0+RAND()*(50-0)</f>
        <v>46.5501578158762</v>
      </c>
      <c r="B6491" s="0" t="n">
        <v>12.0375446059098</v>
      </c>
      <c r="C6491" s="0" t="n">
        <f aca="false">1.3+(0.13*SQRT(B6491))</f>
        <v>1.7510371424172</v>
      </c>
      <c r="D6491" s="0" t="n">
        <v>1.7510371424172</v>
      </c>
    </row>
    <row r="6492" customFormat="false" ht="13.8" hidden="false" customHeight="false" outlineLevel="0" collapsed="false">
      <c r="A6492" s="0" t="n">
        <f aca="true">0+RAND()*(50-0)</f>
        <v>24.9855220373807</v>
      </c>
      <c r="B6492" s="0" t="n">
        <v>30.2810886360016</v>
      </c>
      <c r="C6492" s="0" t="n">
        <f aca="false">1.3+(0.13*SQRT(B6492))</f>
        <v>2.01536731680195</v>
      </c>
      <c r="D6492" s="0" t="n">
        <v>2.01536731680195</v>
      </c>
    </row>
    <row r="6493" customFormat="false" ht="13.8" hidden="false" customHeight="false" outlineLevel="0" collapsed="false">
      <c r="A6493" s="0" t="n">
        <f aca="true">0+RAND()*(50-0)</f>
        <v>10.5647255968604</v>
      </c>
      <c r="B6493" s="0" t="n">
        <v>23.53925875426</v>
      </c>
      <c r="C6493" s="0" t="n">
        <f aca="false">1.3+(0.13*SQRT(B6493))</f>
        <v>1.93072456187071</v>
      </c>
      <c r="D6493" s="0" t="n">
        <v>1.93072456187071</v>
      </c>
    </row>
    <row r="6494" customFormat="false" ht="13.8" hidden="false" customHeight="false" outlineLevel="0" collapsed="false">
      <c r="A6494" s="0" t="n">
        <f aca="true">0+RAND()*(50-0)</f>
        <v>25.7962126512691</v>
      </c>
      <c r="B6494" s="0" t="n">
        <v>27.0069893187237</v>
      </c>
      <c r="C6494" s="0" t="n">
        <f aca="false">1.3+(0.13*SQRT(B6494))</f>
        <v>1.97558724047042</v>
      </c>
      <c r="D6494" s="0" t="n">
        <v>1.97558724047042</v>
      </c>
    </row>
    <row r="6495" customFormat="false" ht="13.8" hidden="false" customHeight="false" outlineLevel="0" collapsed="false">
      <c r="A6495" s="0" t="n">
        <f aca="true">0+RAND()*(50-0)</f>
        <v>46.7861704564957</v>
      </c>
      <c r="B6495" s="0" t="n">
        <v>25.2513264543922</v>
      </c>
      <c r="C6495" s="0" t="n">
        <f aca="false">1.3+(0.13*SQRT(B6495))</f>
        <v>1.95325907347639</v>
      </c>
      <c r="D6495" s="0" t="n">
        <v>1.95325907347639</v>
      </c>
    </row>
    <row r="6496" customFormat="false" ht="13.8" hidden="false" customHeight="false" outlineLevel="0" collapsed="false">
      <c r="A6496" s="0" t="n">
        <f aca="true">0+RAND()*(50-0)</f>
        <v>15.119753779874</v>
      </c>
      <c r="B6496" s="0" t="n">
        <v>20.0379360501786</v>
      </c>
      <c r="C6496" s="0" t="n">
        <f aca="false">1.3+(0.13*SQRT(B6496))</f>
        <v>1.88192879224869</v>
      </c>
      <c r="D6496" s="0" t="n">
        <v>1.88192879224869</v>
      </c>
    </row>
    <row r="6497" customFormat="false" ht="13.8" hidden="false" customHeight="false" outlineLevel="0" collapsed="false">
      <c r="A6497" s="0" t="n">
        <f aca="true">0+RAND()*(50-0)</f>
        <v>40.1545539100854</v>
      </c>
      <c r="B6497" s="0" t="n">
        <v>17.7414783606355</v>
      </c>
      <c r="C6497" s="0" t="n">
        <f aca="false">1.3+(0.13*SQRT(B6497))</f>
        <v>1.84756824624401</v>
      </c>
      <c r="D6497" s="0" t="n">
        <v>1.84756824624401</v>
      </c>
    </row>
    <row r="6498" customFormat="false" ht="13.8" hidden="false" customHeight="false" outlineLevel="0" collapsed="false">
      <c r="A6498" s="0" t="n">
        <f aca="true">0+RAND()*(50-0)</f>
        <v>5.41314394347395</v>
      </c>
      <c r="B6498" s="0" t="n">
        <v>12.1903236018381</v>
      </c>
      <c r="C6498" s="0" t="n">
        <f aca="false">1.3+(0.13*SQRT(B6498))</f>
        <v>1.75389037098298</v>
      </c>
      <c r="D6498" s="0" t="n">
        <v>1.75389037098298</v>
      </c>
    </row>
    <row r="6499" customFormat="false" ht="13.8" hidden="false" customHeight="false" outlineLevel="0" collapsed="false">
      <c r="A6499" s="0" t="n">
        <f aca="true">0+RAND()*(50-0)</f>
        <v>48.12453259494</v>
      </c>
      <c r="B6499" s="0" t="n">
        <v>29.3231224193394</v>
      </c>
      <c r="C6499" s="0" t="n">
        <f aca="false">1.3+(0.13*SQRT(B6499))</f>
        <v>2.00396077226422</v>
      </c>
      <c r="D6499" s="0" t="n">
        <v>2.00396077226422</v>
      </c>
    </row>
    <row r="6500" customFormat="false" ht="13.8" hidden="false" customHeight="false" outlineLevel="0" collapsed="false">
      <c r="A6500" s="0" t="n">
        <f aca="true">0+RAND()*(50-0)</f>
        <v>38.5621496570911</v>
      </c>
      <c r="B6500" s="0" t="n">
        <v>17.5796794686228</v>
      </c>
      <c r="C6500" s="0" t="n">
        <f aca="false">1.3+(0.13*SQRT(B6500))</f>
        <v>1.84506566853887</v>
      </c>
      <c r="D6500" s="0" t="n">
        <v>1.84506566853887</v>
      </c>
    </row>
    <row r="6501" customFormat="false" ht="13.8" hidden="false" customHeight="false" outlineLevel="0" collapsed="false">
      <c r="A6501" s="0" t="n">
        <f aca="true">0+RAND()*(50-0)</f>
        <v>42.3485495259825</v>
      </c>
      <c r="B6501" s="0" t="n">
        <v>7.99776612561356</v>
      </c>
      <c r="C6501" s="0" t="n">
        <f aca="false">1.3+(0.13*SQRT(B6501))</f>
        <v>1.66764418603164</v>
      </c>
      <c r="D6501" s="0" t="n">
        <v>1.66764418603164</v>
      </c>
    </row>
    <row r="6502" customFormat="false" ht="13.8" hidden="false" customHeight="false" outlineLevel="0" collapsed="false">
      <c r="A6502" s="0" t="n">
        <f aca="true">0+RAND()*(50-0)</f>
        <v>49.8837216496426</v>
      </c>
      <c r="B6502" s="0" t="n">
        <v>12.8854491149341</v>
      </c>
      <c r="C6502" s="0" t="n">
        <f aca="false">1.3+(0.13*SQRT(B6502))</f>
        <v>1.76665200100545</v>
      </c>
      <c r="D6502" s="0" t="n">
        <v>1.76665200100545</v>
      </c>
    </row>
    <row r="6503" customFormat="false" ht="13.8" hidden="false" customHeight="false" outlineLevel="0" collapsed="false">
      <c r="A6503" s="0" t="n">
        <f aca="true">0+RAND()*(50-0)</f>
        <v>33.7207557658535</v>
      </c>
      <c r="B6503" s="0" t="n">
        <v>42.9516055086907</v>
      </c>
      <c r="C6503" s="0" t="n">
        <f aca="false">1.3+(0.13*SQRT(B6503))</f>
        <v>2.15198716721373</v>
      </c>
      <c r="D6503" s="0" t="n">
        <v>2.15198716721373</v>
      </c>
    </row>
    <row r="6504" customFormat="false" ht="13.8" hidden="false" customHeight="false" outlineLevel="0" collapsed="false">
      <c r="A6504" s="0" t="n">
        <f aca="true">0+RAND()*(50-0)</f>
        <v>26.086080244891</v>
      </c>
      <c r="B6504" s="0" t="n">
        <v>5.80431374928579</v>
      </c>
      <c r="C6504" s="0" t="n">
        <f aca="false">1.3+(0.13*SQRT(B6504))</f>
        <v>1.61319786455678</v>
      </c>
      <c r="D6504" s="0" t="n">
        <v>1.61319786455678</v>
      </c>
    </row>
    <row r="6505" customFormat="false" ht="13.8" hidden="false" customHeight="false" outlineLevel="0" collapsed="false">
      <c r="A6505" s="0" t="n">
        <f aca="true">0+RAND()*(50-0)</f>
        <v>1.78678663121779</v>
      </c>
      <c r="B6505" s="0" t="n">
        <v>24.5734384425062</v>
      </c>
      <c r="C6505" s="0" t="n">
        <f aca="false">1.3+(0.13*SQRT(B6505))</f>
        <v>1.94443084165669</v>
      </c>
      <c r="D6505" s="0" t="n">
        <v>1.94443084165669</v>
      </c>
    </row>
    <row r="6506" customFormat="false" ht="13.8" hidden="false" customHeight="false" outlineLevel="0" collapsed="false">
      <c r="A6506" s="0" t="n">
        <f aca="true">0+RAND()*(50-0)</f>
        <v>28.318290440736</v>
      </c>
      <c r="B6506" s="0" t="n">
        <v>30.8880375672307</v>
      </c>
      <c r="C6506" s="0" t="n">
        <f aca="false">1.3+(0.13*SQRT(B6506))</f>
        <v>2.02250109680623</v>
      </c>
      <c r="D6506" s="0" t="n">
        <v>2.02250109680623</v>
      </c>
    </row>
    <row r="6507" customFormat="false" ht="13.8" hidden="false" customHeight="false" outlineLevel="0" collapsed="false">
      <c r="A6507" s="0" t="n">
        <f aca="true">0+RAND()*(50-0)</f>
        <v>19.2315340920203</v>
      </c>
      <c r="B6507" s="0" t="n">
        <v>14.9017465592136</v>
      </c>
      <c r="C6507" s="0" t="n">
        <f aca="false">1.3+(0.13*SQRT(B6507))</f>
        <v>1.8018361454207</v>
      </c>
      <c r="D6507" s="0" t="n">
        <v>1.8018361454207</v>
      </c>
    </row>
    <row r="6508" customFormat="false" ht="13.8" hidden="false" customHeight="false" outlineLevel="0" collapsed="false">
      <c r="A6508" s="0" t="n">
        <f aca="true">0+RAND()*(50-0)</f>
        <v>35.6481999413316</v>
      </c>
      <c r="B6508" s="0" t="n">
        <v>2.49439584866448</v>
      </c>
      <c r="C6508" s="0" t="n">
        <f aca="false">1.3+(0.13*SQRT(B6508))</f>
        <v>1.50531753418164</v>
      </c>
      <c r="D6508" s="0" t="n">
        <v>1.50531753418164</v>
      </c>
    </row>
    <row r="6509" customFormat="false" ht="13.8" hidden="false" customHeight="false" outlineLevel="0" collapsed="false">
      <c r="A6509" s="0" t="n">
        <f aca="true">0+RAND()*(50-0)</f>
        <v>9.4674426159588</v>
      </c>
      <c r="B6509" s="0" t="n">
        <v>2.86942602025474</v>
      </c>
      <c r="C6509" s="0" t="n">
        <f aca="false">1.3+(0.13*SQRT(B6509))</f>
        <v>1.52021194277855</v>
      </c>
      <c r="D6509" s="0" t="n">
        <v>1.52021194277855</v>
      </c>
    </row>
    <row r="6510" customFormat="false" ht="13.8" hidden="false" customHeight="false" outlineLevel="0" collapsed="false">
      <c r="A6510" s="0" t="n">
        <f aca="true">0+RAND()*(50-0)</f>
        <v>2.12651391224444</v>
      </c>
      <c r="B6510" s="0" t="n">
        <v>18.3335513103068</v>
      </c>
      <c r="C6510" s="0" t="n">
        <f aca="false">1.3+(0.13*SQRT(B6510))</f>
        <v>1.8566300541151</v>
      </c>
      <c r="D6510" s="0" t="n">
        <v>1.8566300541151</v>
      </c>
    </row>
    <row r="6511" customFormat="false" ht="13.8" hidden="false" customHeight="false" outlineLevel="0" collapsed="false">
      <c r="A6511" s="0" t="n">
        <f aca="true">0+RAND()*(50-0)</f>
        <v>0.334248031803132</v>
      </c>
      <c r="B6511" s="0" t="n">
        <v>19.3512172216947</v>
      </c>
      <c r="C6511" s="0" t="n">
        <f aca="false">1.3+(0.13*SQRT(B6511))</f>
        <v>1.8718702396931</v>
      </c>
      <c r="D6511" s="0" t="n">
        <v>1.8718702396931</v>
      </c>
    </row>
    <row r="6512" customFormat="false" ht="13.8" hidden="false" customHeight="false" outlineLevel="0" collapsed="false">
      <c r="A6512" s="0" t="n">
        <f aca="true">0+RAND()*(50-0)</f>
        <v>0.279947570708946</v>
      </c>
      <c r="B6512" s="0" t="n">
        <v>3.38330888128489</v>
      </c>
      <c r="C6512" s="0" t="n">
        <f aca="false">1.3+(0.13*SQRT(B6512))</f>
        <v>1.53911905004352</v>
      </c>
      <c r="D6512" s="0" t="n">
        <v>1.53911905004352</v>
      </c>
    </row>
    <row r="6513" customFormat="false" ht="13.8" hidden="false" customHeight="false" outlineLevel="0" collapsed="false">
      <c r="A6513" s="0" t="n">
        <f aca="true">0+RAND()*(50-0)</f>
        <v>42.0951996811301</v>
      </c>
      <c r="B6513" s="0" t="n">
        <v>5.14125446517959</v>
      </c>
      <c r="C6513" s="0" t="n">
        <f aca="false">1.3+(0.13*SQRT(B6513))</f>
        <v>1.59476634893002</v>
      </c>
      <c r="D6513" s="0" t="n">
        <v>1.59476634893002</v>
      </c>
    </row>
    <row r="6514" customFormat="false" ht="13.8" hidden="false" customHeight="false" outlineLevel="0" collapsed="false">
      <c r="A6514" s="0" t="n">
        <f aca="true">0+RAND()*(50-0)</f>
        <v>15.7235138670689</v>
      </c>
      <c r="B6514" s="0" t="n">
        <v>6.15094468846914</v>
      </c>
      <c r="C6514" s="0" t="n">
        <f aca="false">1.3+(0.13*SQRT(B6514))</f>
        <v>1.62241427579301</v>
      </c>
      <c r="D6514" s="0" t="n">
        <v>1.62241427579301</v>
      </c>
    </row>
    <row r="6515" customFormat="false" ht="13.8" hidden="false" customHeight="false" outlineLevel="0" collapsed="false">
      <c r="A6515" s="0" t="n">
        <f aca="true">0+RAND()*(50-0)</f>
        <v>33.2942847219929</v>
      </c>
      <c r="B6515" s="0" t="n">
        <v>3.66709234673835</v>
      </c>
      <c r="C6515" s="0" t="n">
        <f aca="false">1.3+(0.13*SQRT(B6515))</f>
        <v>1.54894549736816</v>
      </c>
      <c r="D6515" s="0" t="n">
        <v>1.54894549736816</v>
      </c>
    </row>
    <row r="6516" customFormat="false" ht="13.8" hidden="false" customHeight="false" outlineLevel="0" collapsed="false">
      <c r="A6516" s="0" t="n">
        <f aca="true">0+RAND()*(50-0)</f>
        <v>18.3439954768402</v>
      </c>
      <c r="B6516" s="0" t="n">
        <v>4.6754914927389</v>
      </c>
      <c r="C6516" s="0" t="n">
        <f aca="false">1.3+(0.13*SQRT(B6516))</f>
        <v>1.58109750306128</v>
      </c>
      <c r="D6516" s="0" t="n">
        <v>1.58109750306128</v>
      </c>
    </row>
    <row r="6517" customFormat="false" ht="13.8" hidden="false" customHeight="false" outlineLevel="0" collapsed="false">
      <c r="A6517" s="0" t="n">
        <f aca="true">0+RAND()*(50-0)</f>
        <v>48.4305653866847</v>
      </c>
      <c r="B6517" s="0" t="n">
        <v>27.6186036784919</v>
      </c>
      <c r="C6517" s="0" t="n">
        <f aca="false">1.3+(0.13*SQRT(B6517))</f>
        <v>1.98319426385656</v>
      </c>
      <c r="D6517" s="0" t="n">
        <v>1.98319426385656</v>
      </c>
    </row>
    <row r="6518" customFormat="false" ht="13.8" hidden="false" customHeight="false" outlineLevel="0" collapsed="false">
      <c r="A6518" s="0" t="n">
        <f aca="true">0+RAND()*(50-0)</f>
        <v>24.3713671505234</v>
      </c>
      <c r="B6518" s="0" t="n">
        <v>13.9074297247158</v>
      </c>
      <c r="C6518" s="0" t="n">
        <f aca="false">1.3+(0.13*SQRT(B6518))</f>
        <v>1.78480466411504</v>
      </c>
      <c r="D6518" s="0" t="n">
        <v>1.78480466411504</v>
      </c>
    </row>
    <row r="6519" customFormat="false" ht="13.8" hidden="false" customHeight="false" outlineLevel="0" collapsed="false">
      <c r="A6519" s="0" t="n">
        <f aca="true">0+RAND()*(50-0)</f>
        <v>1.91519386455482</v>
      </c>
      <c r="B6519" s="0" t="n">
        <v>43.2430303884908</v>
      </c>
      <c r="C6519" s="0" t="n">
        <f aca="false">1.3+(0.13*SQRT(B6519))</f>
        <v>2.15487263002479</v>
      </c>
      <c r="D6519" s="0" t="n">
        <v>2.15487263002479</v>
      </c>
    </row>
    <row r="6520" customFormat="false" ht="13.8" hidden="false" customHeight="false" outlineLevel="0" collapsed="false">
      <c r="A6520" s="0" t="n">
        <f aca="true">0+RAND()*(50-0)</f>
        <v>19.9333392907041</v>
      </c>
      <c r="B6520" s="0" t="n">
        <v>29.7448751339306</v>
      </c>
      <c r="C6520" s="0" t="n">
        <f aca="false">1.3+(0.13*SQRT(B6520))</f>
        <v>2.0090052113796</v>
      </c>
      <c r="D6520" s="0" t="n">
        <v>2.0090052113796</v>
      </c>
    </row>
    <row r="6521" customFormat="false" ht="13.8" hidden="false" customHeight="false" outlineLevel="0" collapsed="false">
      <c r="A6521" s="0" t="n">
        <f aca="true">0+RAND()*(50-0)</f>
        <v>44.8063002861905</v>
      </c>
      <c r="B6521" s="0" t="n">
        <v>4.63704420240489</v>
      </c>
      <c r="C6521" s="0" t="n">
        <f aca="false">1.3+(0.13*SQRT(B6521))</f>
        <v>1.57993936311395</v>
      </c>
      <c r="D6521" s="0" t="n">
        <v>1.57993936311395</v>
      </c>
    </row>
    <row r="6522" customFormat="false" ht="13.8" hidden="false" customHeight="false" outlineLevel="0" collapsed="false">
      <c r="A6522" s="0" t="n">
        <f aca="true">0+RAND()*(50-0)</f>
        <v>14.5817173127909</v>
      </c>
      <c r="B6522" s="0" t="n">
        <v>4.29705094183036</v>
      </c>
      <c r="C6522" s="0" t="n">
        <f aca="false">1.3+(0.13*SQRT(B6522))</f>
        <v>1.56948128119952</v>
      </c>
      <c r="D6522" s="0" t="n">
        <v>1.56948128119952</v>
      </c>
    </row>
    <row r="6523" customFormat="false" ht="13.8" hidden="false" customHeight="false" outlineLevel="0" collapsed="false">
      <c r="A6523" s="0" t="n">
        <f aca="true">0+RAND()*(50-0)</f>
        <v>11.9144583073899</v>
      </c>
      <c r="B6523" s="0" t="n">
        <v>2.71614824830822</v>
      </c>
      <c r="C6523" s="0" t="n">
        <f aca="false">1.3+(0.13*SQRT(B6523))</f>
        <v>1.51424963336353</v>
      </c>
      <c r="D6523" s="0" t="n">
        <v>1.51424963336353</v>
      </c>
    </row>
    <row r="6524" customFormat="false" ht="13.8" hidden="false" customHeight="false" outlineLevel="0" collapsed="false">
      <c r="A6524" s="0" t="n">
        <f aca="true">0+RAND()*(50-0)</f>
        <v>13.3915567095529</v>
      </c>
      <c r="B6524" s="0" t="n">
        <v>45.0365331474711</v>
      </c>
      <c r="C6524" s="0" t="n">
        <f aca="false">1.3+(0.13*SQRT(B6524))</f>
        <v>2.17242043201215</v>
      </c>
      <c r="D6524" s="0" t="n">
        <v>2.17242043201215</v>
      </c>
    </row>
    <row r="6525" customFormat="false" ht="13.8" hidden="false" customHeight="false" outlineLevel="0" collapsed="false">
      <c r="A6525" s="0" t="n">
        <f aca="true">0+RAND()*(50-0)</f>
        <v>13.9162393994256</v>
      </c>
      <c r="B6525" s="0" t="n">
        <v>12.9946672664519</v>
      </c>
      <c r="C6525" s="0" t="n">
        <f aca="false">1.3+(0.13*SQRT(B6525))</f>
        <v>1.76862551872795</v>
      </c>
      <c r="D6525" s="0" t="n">
        <v>1.76862551872795</v>
      </c>
    </row>
    <row r="6526" customFormat="false" ht="13.8" hidden="false" customHeight="false" outlineLevel="0" collapsed="false">
      <c r="A6526" s="0" t="n">
        <f aca="true">0+RAND()*(50-0)</f>
        <v>11.5456700313752</v>
      </c>
      <c r="B6526" s="0" t="n">
        <v>39.2954809857952</v>
      </c>
      <c r="C6526" s="0" t="n">
        <f aca="false">1.3+(0.13*SQRT(B6526))</f>
        <v>2.11491940010036</v>
      </c>
      <c r="D6526" s="0" t="n">
        <v>2.11491940010036</v>
      </c>
    </row>
    <row r="6527" customFormat="false" ht="13.8" hidden="false" customHeight="false" outlineLevel="0" collapsed="false">
      <c r="A6527" s="0" t="n">
        <f aca="true">0+RAND()*(50-0)</f>
        <v>6.51217871728657</v>
      </c>
      <c r="B6527" s="0" t="n">
        <v>33.9849845674912</v>
      </c>
      <c r="C6527" s="0" t="n">
        <f aca="false">1.3+(0.13*SQRT(B6527))</f>
        <v>2.05785634469245</v>
      </c>
      <c r="D6527" s="0" t="n">
        <v>2.05785634469245</v>
      </c>
    </row>
    <row r="6528" customFormat="false" ht="13.8" hidden="false" customHeight="false" outlineLevel="0" collapsed="false">
      <c r="A6528" s="0" t="n">
        <f aca="true">0+RAND()*(50-0)</f>
        <v>0.317220359475817</v>
      </c>
      <c r="B6528" s="0" t="n">
        <v>14.146846299412</v>
      </c>
      <c r="C6528" s="0" t="n">
        <f aca="false">1.3+(0.13*SQRT(B6528))</f>
        <v>1.78895981681531</v>
      </c>
      <c r="D6528" s="0" t="n">
        <v>1.78895981681531</v>
      </c>
    </row>
    <row r="6529" customFormat="false" ht="13.8" hidden="false" customHeight="false" outlineLevel="0" collapsed="false">
      <c r="A6529" s="0" t="n">
        <f aca="true">0+RAND()*(50-0)</f>
        <v>43.9124871307305</v>
      </c>
      <c r="B6529" s="0" t="n">
        <v>18.9936312271815</v>
      </c>
      <c r="C6529" s="0" t="n">
        <f aca="false">1.3+(0.13*SQRT(B6529))</f>
        <v>1.86656188341554</v>
      </c>
      <c r="D6529" s="0" t="n">
        <v>1.86656188341554</v>
      </c>
    </row>
    <row r="6530" customFormat="false" ht="13.8" hidden="false" customHeight="false" outlineLevel="0" collapsed="false">
      <c r="A6530" s="0" t="n">
        <f aca="true">0+RAND()*(50-0)</f>
        <v>16.3730459889919</v>
      </c>
      <c r="B6530" s="0" t="n">
        <v>45.1944487403314</v>
      </c>
      <c r="C6530" s="0" t="n">
        <f aca="false">1.3+(0.13*SQRT(B6530))</f>
        <v>2.17394861617351</v>
      </c>
      <c r="D6530" s="0" t="n">
        <v>2.17394861617351</v>
      </c>
    </row>
    <row r="6531" customFormat="false" ht="13.8" hidden="false" customHeight="false" outlineLevel="0" collapsed="false">
      <c r="A6531" s="0" t="n">
        <f aca="true">0+RAND()*(50-0)</f>
        <v>26.0326674336248</v>
      </c>
      <c r="B6531" s="0" t="n">
        <v>22.0791086646646</v>
      </c>
      <c r="C6531" s="0" t="n">
        <f aca="false">1.3+(0.13*SQRT(B6531))</f>
        <v>1.91084935657888</v>
      </c>
      <c r="D6531" s="0" t="n">
        <v>1.91084935657888</v>
      </c>
    </row>
    <row r="6532" customFormat="false" ht="13.8" hidden="false" customHeight="false" outlineLevel="0" collapsed="false">
      <c r="A6532" s="0" t="n">
        <f aca="true">0+RAND()*(50-0)</f>
        <v>36.6846364769399</v>
      </c>
      <c r="B6532" s="0" t="n">
        <v>4.35361630960471</v>
      </c>
      <c r="C6532" s="0" t="n">
        <f aca="false">1.3+(0.13*SQRT(B6532))</f>
        <v>1.57124917627952</v>
      </c>
      <c r="D6532" s="0" t="n">
        <v>1.57124917627952</v>
      </c>
    </row>
    <row r="6533" customFormat="false" ht="13.8" hidden="false" customHeight="false" outlineLevel="0" collapsed="false">
      <c r="A6533" s="0" t="n">
        <f aca="true">0+RAND()*(50-0)</f>
        <v>1.605529165478</v>
      </c>
      <c r="B6533" s="0" t="n">
        <v>46.7228709047403</v>
      </c>
      <c r="C6533" s="0" t="n">
        <f aca="false">1.3+(0.13*SQRT(B6533))</f>
        <v>2.18860369022985</v>
      </c>
      <c r="D6533" s="0" t="n">
        <v>2.18860369022985</v>
      </c>
    </row>
    <row r="6534" customFormat="false" ht="13.8" hidden="false" customHeight="false" outlineLevel="0" collapsed="false">
      <c r="A6534" s="0" t="n">
        <f aca="true">0+RAND()*(50-0)</f>
        <v>37.6019630138902</v>
      </c>
      <c r="B6534" s="0" t="n">
        <v>25.0213970463827</v>
      </c>
      <c r="C6534" s="0" t="n">
        <f aca="false">1.3+(0.13*SQRT(B6534))</f>
        <v>1.95027810211007</v>
      </c>
      <c r="D6534" s="0" t="n">
        <v>1.95027810211007</v>
      </c>
    </row>
    <row r="6535" customFormat="false" ht="13.8" hidden="false" customHeight="false" outlineLevel="0" collapsed="false">
      <c r="A6535" s="0" t="n">
        <f aca="true">0+RAND()*(50-0)</f>
        <v>3.34784926144829</v>
      </c>
      <c r="B6535" s="0" t="n">
        <v>5.59772332968994</v>
      </c>
      <c r="C6535" s="0" t="n">
        <f aca="false">1.3+(0.13*SQRT(B6535))</f>
        <v>1.60757360789209</v>
      </c>
      <c r="D6535" s="0" t="n">
        <v>1.60757360789209</v>
      </c>
    </row>
    <row r="6536" customFormat="false" ht="13.8" hidden="false" customHeight="false" outlineLevel="0" collapsed="false">
      <c r="A6536" s="0" t="n">
        <f aca="true">0+RAND()*(50-0)</f>
        <v>24.3111904869541</v>
      </c>
      <c r="B6536" s="0" t="n">
        <v>44.6627377197849</v>
      </c>
      <c r="C6536" s="0" t="n">
        <f aca="false">1.3+(0.13*SQRT(B6536))</f>
        <v>2.16879241908776</v>
      </c>
      <c r="D6536" s="0" t="n">
        <v>2.16879241908776</v>
      </c>
    </row>
    <row r="6537" customFormat="false" ht="13.8" hidden="false" customHeight="false" outlineLevel="0" collapsed="false">
      <c r="A6537" s="0" t="n">
        <f aca="true">0+RAND()*(50-0)</f>
        <v>6.6490435643026</v>
      </c>
      <c r="B6537" s="0" t="n">
        <v>33.5452066902273</v>
      </c>
      <c r="C6537" s="0" t="n">
        <f aca="false">1.3+(0.13*SQRT(B6537))</f>
        <v>2.05293691174284</v>
      </c>
      <c r="D6537" s="0" t="n">
        <v>2.05293691174284</v>
      </c>
    </row>
    <row r="6538" customFormat="false" ht="13.8" hidden="false" customHeight="false" outlineLevel="0" collapsed="false">
      <c r="A6538" s="0" t="n">
        <f aca="true">0+RAND()*(50-0)</f>
        <v>33.6436347519743</v>
      </c>
      <c r="B6538" s="0" t="n">
        <v>38.7703870714683</v>
      </c>
      <c r="C6538" s="0" t="n">
        <f aca="false">1.3+(0.13*SQRT(B6538))</f>
        <v>2.10945632464501</v>
      </c>
      <c r="D6538" s="0" t="n">
        <v>2.10945632464501</v>
      </c>
    </row>
    <row r="6539" customFormat="false" ht="13.8" hidden="false" customHeight="false" outlineLevel="0" collapsed="false">
      <c r="A6539" s="0" t="n">
        <f aca="true">0+RAND()*(50-0)</f>
        <v>45.9606801861078</v>
      </c>
      <c r="B6539" s="0" t="n">
        <v>13.04414151786</v>
      </c>
      <c r="C6539" s="0" t="n">
        <f aca="false">1.3+(0.13*SQRT(B6539))</f>
        <v>1.76951676397317</v>
      </c>
      <c r="D6539" s="0" t="n">
        <v>1.76951676397317</v>
      </c>
    </row>
    <row r="6540" customFormat="false" ht="13.8" hidden="false" customHeight="false" outlineLevel="0" collapsed="false">
      <c r="A6540" s="0" t="n">
        <f aca="true">0+RAND()*(50-0)</f>
        <v>48.7301808159943</v>
      </c>
      <c r="B6540" s="0" t="n">
        <v>8.37730673692695</v>
      </c>
      <c r="C6540" s="0" t="n">
        <f aca="false">1.3+(0.13*SQRT(B6540))</f>
        <v>1.67626650642074</v>
      </c>
      <c r="D6540" s="0" t="n">
        <v>1.67626650642074</v>
      </c>
    </row>
    <row r="6541" customFormat="false" ht="13.8" hidden="false" customHeight="false" outlineLevel="0" collapsed="false">
      <c r="A6541" s="0" t="n">
        <f aca="true">0+RAND()*(50-0)</f>
        <v>28.859692614402</v>
      </c>
      <c r="B6541" s="0" t="n">
        <v>21.0440507272962</v>
      </c>
      <c r="C6541" s="0" t="n">
        <f aca="false">1.3+(0.13*SQRT(B6541))</f>
        <v>1.89635933571238</v>
      </c>
      <c r="D6541" s="0" t="n">
        <v>1.89635933571238</v>
      </c>
    </row>
    <row r="6542" customFormat="false" ht="13.8" hidden="false" customHeight="false" outlineLevel="0" collapsed="false">
      <c r="A6542" s="0" t="n">
        <f aca="true">0+RAND()*(50-0)</f>
        <v>34.0281642230013</v>
      </c>
      <c r="B6542" s="0" t="n">
        <v>31.9185348209404</v>
      </c>
      <c r="C6542" s="0" t="n">
        <f aca="false">1.3+(0.13*SQRT(B6542))</f>
        <v>2.03445438147913</v>
      </c>
      <c r="D6542" s="0" t="n">
        <v>2.03445438147913</v>
      </c>
    </row>
    <row r="6543" customFormat="false" ht="13.8" hidden="false" customHeight="false" outlineLevel="0" collapsed="false">
      <c r="A6543" s="0" t="n">
        <f aca="true">0+RAND()*(50-0)</f>
        <v>32.5245167872036</v>
      </c>
      <c r="B6543" s="0" t="n">
        <v>48.7814467975969</v>
      </c>
      <c r="C6543" s="0" t="n">
        <f aca="false">1.3+(0.13*SQRT(B6543))</f>
        <v>2.20796830940258</v>
      </c>
      <c r="D6543" s="0" t="n">
        <v>2.20796830940258</v>
      </c>
    </row>
    <row r="6544" customFormat="false" ht="13.8" hidden="false" customHeight="false" outlineLevel="0" collapsed="false">
      <c r="A6544" s="0" t="n">
        <f aca="true">0+RAND()*(50-0)</f>
        <v>26.5909154350719</v>
      </c>
      <c r="B6544" s="0" t="n">
        <v>14.345870925119</v>
      </c>
      <c r="C6544" s="0" t="n">
        <f aca="false">1.3+(0.13*SQRT(B6544))</f>
        <v>1.79238726489879</v>
      </c>
      <c r="D6544" s="0" t="n">
        <v>1.79238726489879</v>
      </c>
    </row>
    <row r="6545" customFormat="false" ht="13.8" hidden="false" customHeight="false" outlineLevel="0" collapsed="false">
      <c r="A6545" s="0" t="n">
        <f aca="true">0+RAND()*(50-0)</f>
        <v>37.3402837636069</v>
      </c>
      <c r="B6545" s="0" t="n">
        <v>20.9474248074105</v>
      </c>
      <c r="C6545" s="0" t="n">
        <f aca="false">1.3+(0.13*SQRT(B6545))</f>
        <v>1.89498863791272</v>
      </c>
      <c r="D6545" s="0" t="n">
        <v>1.89498863791272</v>
      </c>
    </row>
    <row r="6546" customFormat="false" ht="13.8" hidden="false" customHeight="false" outlineLevel="0" collapsed="false">
      <c r="A6546" s="0" t="n">
        <f aca="true">0+RAND()*(50-0)</f>
        <v>7.3094133773747</v>
      </c>
      <c r="B6546" s="0" t="n">
        <v>14.3090252349273</v>
      </c>
      <c r="C6546" s="0" t="n">
        <f aca="false">1.3+(0.13*SQRT(B6546))</f>
        <v>1.79175453884054</v>
      </c>
      <c r="D6546" s="0" t="n">
        <v>1.79175453884054</v>
      </c>
    </row>
    <row r="6547" customFormat="false" ht="13.8" hidden="false" customHeight="false" outlineLevel="0" collapsed="false">
      <c r="A6547" s="0" t="n">
        <f aca="true">0+RAND()*(50-0)</f>
        <v>8.04015028782133</v>
      </c>
      <c r="B6547" s="0" t="n">
        <v>16.6316406367166</v>
      </c>
      <c r="C6547" s="0" t="n">
        <f aca="false">1.3+(0.13*SQRT(B6547))</f>
        <v>1.83016481094138</v>
      </c>
      <c r="D6547" s="0" t="n">
        <v>1.83016481094138</v>
      </c>
    </row>
    <row r="6548" customFormat="false" ht="13.8" hidden="false" customHeight="false" outlineLevel="0" collapsed="false">
      <c r="A6548" s="0" t="n">
        <f aca="true">0+RAND()*(50-0)</f>
        <v>38.6798644255441</v>
      </c>
      <c r="B6548" s="0" t="n">
        <v>15.9460131557658</v>
      </c>
      <c r="C6548" s="0" t="n">
        <f aca="false">1.3+(0.13*SQRT(B6548))</f>
        <v>1.81912197250015</v>
      </c>
      <c r="D6548" s="0" t="n">
        <v>1.81912197250015</v>
      </c>
    </row>
    <row r="6549" customFormat="false" ht="13.8" hidden="false" customHeight="false" outlineLevel="0" collapsed="false">
      <c r="A6549" s="0" t="n">
        <f aca="true">0+RAND()*(50-0)</f>
        <v>27.8303304291306</v>
      </c>
      <c r="B6549" s="0" t="n">
        <v>4.44839032500548</v>
      </c>
      <c r="C6549" s="0" t="n">
        <f aca="false">1.3+(0.13*SQRT(B6549))</f>
        <v>1.57418569709705</v>
      </c>
      <c r="D6549" s="0" t="n">
        <v>1.57418569709705</v>
      </c>
    </row>
    <row r="6550" customFormat="false" ht="13.8" hidden="false" customHeight="false" outlineLevel="0" collapsed="false">
      <c r="A6550" s="0" t="n">
        <f aca="true">0+RAND()*(50-0)</f>
        <v>7.13518565455908</v>
      </c>
      <c r="B6550" s="0" t="n">
        <v>12.61734473425</v>
      </c>
      <c r="C6550" s="0" t="n">
        <f aca="false">1.3+(0.13*SQRT(B6550))</f>
        <v>1.7617717249993</v>
      </c>
      <c r="D6550" s="0" t="n">
        <v>1.7617717249993</v>
      </c>
    </row>
    <row r="6551" customFormat="false" ht="13.8" hidden="false" customHeight="false" outlineLevel="0" collapsed="false">
      <c r="A6551" s="0" t="n">
        <f aca="true">0+RAND()*(50-0)</f>
        <v>12.311163826776</v>
      </c>
      <c r="B6551" s="0" t="n">
        <v>36.8123027402501</v>
      </c>
      <c r="C6551" s="0" t="n">
        <f aca="false">1.3+(0.13*SQRT(B6551))</f>
        <v>2.08875085819936</v>
      </c>
      <c r="D6551" s="0" t="n">
        <v>2.08875085819936</v>
      </c>
    </row>
    <row r="6552" customFormat="false" ht="13.8" hidden="false" customHeight="false" outlineLevel="0" collapsed="false">
      <c r="A6552" s="0" t="n">
        <f aca="true">0+RAND()*(50-0)</f>
        <v>16.8708922639541</v>
      </c>
      <c r="B6552" s="0" t="n">
        <v>20.7629412924388</v>
      </c>
      <c r="C6552" s="0" t="n">
        <f aca="false">1.3+(0.13*SQRT(B6552))</f>
        <v>1.89236281774113</v>
      </c>
      <c r="D6552" s="0" t="n">
        <v>1.89236281774113</v>
      </c>
    </row>
    <row r="6553" customFormat="false" ht="13.8" hidden="false" customHeight="false" outlineLevel="0" collapsed="false">
      <c r="A6553" s="0" t="n">
        <f aca="true">0+RAND()*(50-0)</f>
        <v>3.49768973816864</v>
      </c>
      <c r="B6553" s="0" t="n">
        <v>11.0809740735189</v>
      </c>
      <c r="C6553" s="0" t="n">
        <f aca="false">1.3+(0.13*SQRT(B6553))</f>
        <v>1.73274526206819</v>
      </c>
      <c r="D6553" s="0" t="n">
        <v>1.73274526206819</v>
      </c>
    </row>
    <row r="6554" customFormat="false" ht="13.8" hidden="false" customHeight="false" outlineLevel="0" collapsed="false">
      <c r="A6554" s="0" t="n">
        <f aca="true">0+RAND()*(50-0)</f>
        <v>38.6562757646982</v>
      </c>
      <c r="B6554" s="0" t="n">
        <v>47.5118997144684</v>
      </c>
      <c r="C6554" s="0" t="n">
        <f aca="false">1.3+(0.13*SQRT(B6554))</f>
        <v>2.19607539034086</v>
      </c>
      <c r="D6554" s="0" t="n">
        <v>2.19607539034086</v>
      </c>
    </row>
    <row r="6555" customFormat="false" ht="13.8" hidden="false" customHeight="false" outlineLevel="0" collapsed="false">
      <c r="A6555" s="0" t="n">
        <f aca="true">0+RAND()*(50-0)</f>
        <v>26.9786006672389</v>
      </c>
      <c r="B6555" s="0" t="n">
        <v>0.167763598859145</v>
      </c>
      <c r="C6555" s="0" t="n">
        <f aca="false">1.3+(0.13*SQRT(B6555))</f>
        <v>1.35324664140319</v>
      </c>
      <c r="D6555" s="0" t="n">
        <v>1.35324664140319</v>
      </c>
    </row>
    <row r="6556" customFormat="false" ht="13.8" hidden="false" customHeight="false" outlineLevel="0" collapsed="false">
      <c r="A6556" s="0" t="n">
        <f aca="true">0+RAND()*(50-0)</f>
        <v>0.781185588021046</v>
      </c>
      <c r="B6556" s="0" t="n">
        <v>1.99286237282542</v>
      </c>
      <c r="C6556" s="0" t="n">
        <f aca="false">1.3+(0.13*SQRT(B6556))</f>
        <v>1.48351941069203</v>
      </c>
      <c r="D6556" s="0" t="n">
        <v>1.48351941069203</v>
      </c>
    </row>
    <row r="6557" customFormat="false" ht="13.8" hidden="false" customHeight="false" outlineLevel="0" collapsed="false">
      <c r="A6557" s="0" t="n">
        <f aca="true">0+RAND()*(50-0)</f>
        <v>14.8740997089106</v>
      </c>
      <c r="B6557" s="0" t="n">
        <v>38.7516903616277</v>
      </c>
      <c r="C6557" s="0" t="n">
        <f aca="false">1.3+(0.13*SQRT(B6557))</f>
        <v>2.1092611241815</v>
      </c>
      <c r="D6557" s="0" t="n">
        <v>2.1092611241815</v>
      </c>
    </row>
    <row r="6558" customFormat="false" ht="13.8" hidden="false" customHeight="false" outlineLevel="0" collapsed="false">
      <c r="A6558" s="0" t="n">
        <f aca="true">0+RAND()*(50-0)</f>
        <v>11.9676099444679</v>
      </c>
      <c r="B6558" s="0" t="n">
        <v>40.2737482674834</v>
      </c>
      <c r="C6558" s="0" t="n">
        <f aca="false">1.3+(0.13*SQRT(B6558))</f>
        <v>2.12500081558776</v>
      </c>
      <c r="D6558" s="0" t="n">
        <v>2.12500081558776</v>
      </c>
    </row>
    <row r="6559" customFormat="false" ht="13.8" hidden="false" customHeight="false" outlineLevel="0" collapsed="false">
      <c r="A6559" s="0" t="n">
        <f aca="true">0+RAND()*(50-0)</f>
        <v>7.63290388302028</v>
      </c>
      <c r="B6559" s="0" t="n">
        <v>24.1999913522386</v>
      </c>
      <c r="C6559" s="0" t="n">
        <f aca="false">1.3+(0.13*SQRT(B6559))</f>
        <v>1.93951532730094</v>
      </c>
      <c r="D6559" s="0" t="n">
        <v>1.93951532730094</v>
      </c>
    </row>
    <row r="6560" customFormat="false" ht="13.8" hidden="false" customHeight="false" outlineLevel="0" collapsed="false">
      <c r="A6560" s="0" t="n">
        <f aca="true">0+RAND()*(50-0)</f>
        <v>17.1256898235419</v>
      </c>
      <c r="B6560" s="0" t="n">
        <v>29.7765935203934</v>
      </c>
      <c r="C6560" s="0" t="n">
        <f aca="false">1.3+(0.13*SQRT(B6560))</f>
        <v>2.0093831337822</v>
      </c>
      <c r="D6560" s="0" t="n">
        <v>2.0093831337822</v>
      </c>
    </row>
    <row r="6561" customFormat="false" ht="13.8" hidden="false" customHeight="false" outlineLevel="0" collapsed="false">
      <c r="A6561" s="0" t="n">
        <f aca="true">0+RAND()*(50-0)</f>
        <v>37.496108120368</v>
      </c>
      <c r="B6561" s="0" t="n">
        <v>7.59176211323895</v>
      </c>
      <c r="C6561" s="0" t="n">
        <f aca="false">1.3+(0.13*SQRT(B6561))</f>
        <v>1.65819098217814</v>
      </c>
      <c r="D6561" s="0" t="n">
        <v>1.65819098217814</v>
      </c>
    </row>
    <row r="6562" customFormat="false" ht="13.8" hidden="false" customHeight="false" outlineLevel="0" collapsed="false">
      <c r="A6562" s="0" t="n">
        <f aca="true">0+RAND()*(50-0)</f>
        <v>13.1631360810768</v>
      </c>
      <c r="B6562" s="0" t="n">
        <v>12.0227046159926</v>
      </c>
      <c r="C6562" s="0" t="n">
        <f aca="false">1.3+(0.13*SQRT(B6562))</f>
        <v>1.75075903541723</v>
      </c>
      <c r="D6562" s="0" t="n">
        <v>1.75075903541723</v>
      </c>
    </row>
    <row r="6563" customFormat="false" ht="13.8" hidden="false" customHeight="false" outlineLevel="0" collapsed="false">
      <c r="A6563" s="0" t="n">
        <f aca="true">0+RAND()*(50-0)</f>
        <v>45.51634020481</v>
      </c>
      <c r="B6563" s="0" t="n">
        <v>23.7078469246136</v>
      </c>
      <c r="C6563" s="0" t="n">
        <f aca="false">1.3+(0.13*SQRT(B6563))</f>
        <v>1.93297915686535</v>
      </c>
      <c r="D6563" s="0" t="n">
        <v>1.93297915686535</v>
      </c>
    </row>
    <row r="6564" customFormat="false" ht="13.8" hidden="false" customHeight="false" outlineLevel="0" collapsed="false">
      <c r="A6564" s="0" t="n">
        <f aca="true">0+RAND()*(50-0)</f>
        <v>36.488456131947</v>
      </c>
      <c r="B6564" s="0" t="n">
        <v>48.1742281143233</v>
      </c>
      <c r="C6564" s="0" t="n">
        <f aca="false">1.3+(0.13*SQRT(B6564))</f>
        <v>2.20229953736665</v>
      </c>
      <c r="D6564" s="0" t="n">
        <v>2.20229953736665</v>
      </c>
    </row>
    <row r="6565" customFormat="false" ht="13.8" hidden="false" customHeight="false" outlineLevel="0" collapsed="false">
      <c r="A6565" s="0" t="n">
        <f aca="true">0+RAND()*(50-0)</f>
        <v>45.5363927453933</v>
      </c>
      <c r="B6565" s="0" t="n">
        <v>49.2314022085718</v>
      </c>
      <c r="C6565" s="0" t="n">
        <f aca="false">1.3+(0.13*SQRT(B6565))</f>
        <v>2.21214620391956</v>
      </c>
      <c r="D6565" s="0" t="n">
        <v>2.21214620391956</v>
      </c>
    </row>
    <row r="6566" customFormat="false" ht="13.8" hidden="false" customHeight="false" outlineLevel="0" collapsed="false">
      <c r="A6566" s="0" t="n">
        <f aca="true">0+RAND()*(50-0)</f>
        <v>28.2349378519975</v>
      </c>
      <c r="B6566" s="0" t="n">
        <v>32.6829137176829</v>
      </c>
      <c r="C6566" s="0" t="n">
        <f aca="false">1.3+(0.13*SQRT(B6566))</f>
        <v>2.0431966373907</v>
      </c>
      <c r="D6566" s="0" t="n">
        <v>2.0431966373907</v>
      </c>
    </row>
    <row r="6567" customFormat="false" ht="13.8" hidden="false" customHeight="false" outlineLevel="0" collapsed="false">
      <c r="A6567" s="0" t="n">
        <f aca="true">0+RAND()*(50-0)</f>
        <v>35.3286309553588</v>
      </c>
      <c r="B6567" s="0" t="n">
        <v>7.25258079817076</v>
      </c>
      <c r="C6567" s="0" t="n">
        <f aca="false">1.3+(0.13*SQRT(B6567))</f>
        <v>1.65009800840491</v>
      </c>
      <c r="D6567" s="0" t="n">
        <v>1.65009800840491</v>
      </c>
    </row>
    <row r="6568" customFormat="false" ht="13.8" hidden="false" customHeight="false" outlineLevel="0" collapsed="false">
      <c r="A6568" s="0" t="n">
        <f aca="true">0+RAND()*(50-0)</f>
        <v>21.2975008946492</v>
      </c>
      <c r="B6568" s="0" t="n">
        <v>11.7765186973188</v>
      </c>
      <c r="C6568" s="0" t="n">
        <f aca="false">1.3+(0.13*SQRT(B6568))</f>
        <v>1.74612012506128</v>
      </c>
      <c r="D6568" s="0" t="n">
        <v>1.74612012506128</v>
      </c>
    </row>
    <row r="6569" customFormat="false" ht="13.8" hidden="false" customHeight="false" outlineLevel="0" collapsed="false">
      <c r="A6569" s="0" t="n">
        <f aca="true">0+RAND()*(50-0)</f>
        <v>30.778682049157</v>
      </c>
      <c r="B6569" s="0" t="n">
        <v>28.8040216701628</v>
      </c>
      <c r="C6569" s="0" t="n">
        <f aca="false">1.3+(0.13*SQRT(B6569))</f>
        <v>1.99770191788883</v>
      </c>
      <c r="D6569" s="0" t="n">
        <v>1.99770191788883</v>
      </c>
    </row>
    <row r="6570" customFormat="false" ht="13.8" hidden="false" customHeight="false" outlineLevel="0" collapsed="false">
      <c r="A6570" s="0" t="n">
        <f aca="true">0+RAND()*(50-0)</f>
        <v>5.57044221317983</v>
      </c>
      <c r="B6570" s="0" t="n">
        <v>39.9152574437965</v>
      </c>
      <c r="C6570" s="0" t="n">
        <f aca="false">1.3+(0.13*SQRT(B6570))</f>
        <v>2.12132079652238</v>
      </c>
      <c r="D6570" s="0" t="n">
        <v>2.12132079652238</v>
      </c>
    </row>
    <row r="6571" customFormat="false" ht="13.8" hidden="false" customHeight="false" outlineLevel="0" collapsed="false">
      <c r="A6571" s="0" t="n">
        <f aca="true">0+RAND()*(50-0)</f>
        <v>21.4338219161411</v>
      </c>
      <c r="B6571" s="0" t="n">
        <v>18.0353525901395</v>
      </c>
      <c r="C6571" s="0" t="n">
        <f aca="false">1.3+(0.13*SQRT(B6571))</f>
        <v>1.85208464819569</v>
      </c>
      <c r="D6571" s="0" t="n">
        <v>1.85208464819569</v>
      </c>
    </row>
    <row r="6572" customFormat="false" ht="13.8" hidden="false" customHeight="false" outlineLevel="0" collapsed="false">
      <c r="A6572" s="0" t="n">
        <f aca="true">0+RAND()*(50-0)</f>
        <v>38.0813336736702</v>
      </c>
      <c r="B6572" s="0" t="n">
        <v>49.3430827399727</v>
      </c>
      <c r="C6572" s="0" t="n">
        <f aca="false">1.3+(0.13*SQRT(B6572))</f>
        <v>2.21318021129761</v>
      </c>
      <c r="D6572" s="0" t="n">
        <v>2.21318021129761</v>
      </c>
    </row>
    <row r="6573" customFormat="false" ht="13.8" hidden="false" customHeight="false" outlineLevel="0" collapsed="false">
      <c r="A6573" s="0" t="n">
        <f aca="true">0+RAND()*(50-0)</f>
        <v>28.7819469025169</v>
      </c>
      <c r="B6573" s="0" t="n">
        <v>12.1912736734215</v>
      </c>
      <c r="C6573" s="0" t="n">
        <f aca="false">1.3+(0.13*SQRT(B6573))</f>
        <v>1.75390805795978</v>
      </c>
      <c r="D6573" s="0" t="n">
        <v>1.75390805795978</v>
      </c>
    </row>
    <row r="6574" customFormat="false" ht="13.8" hidden="false" customHeight="false" outlineLevel="0" collapsed="false">
      <c r="A6574" s="0" t="n">
        <f aca="true">0+RAND()*(50-0)</f>
        <v>19.4719744948316</v>
      </c>
      <c r="B6574" s="0" t="n">
        <v>27.5935969915997</v>
      </c>
      <c r="C6574" s="0" t="n">
        <f aca="false">1.3+(0.13*SQRT(B6574))</f>
        <v>1.98288490183781</v>
      </c>
      <c r="D6574" s="0" t="n">
        <v>1.98288490183781</v>
      </c>
    </row>
    <row r="6575" customFormat="false" ht="13.8" hidden="false" customHeight="false" outlineLevel="0" collapsed="false">
      <c r="A6575" s="0" t="n">
        <f aca="true">0+RAND()*(50-0)</f>
        <v>20.8997735931169</v>
      </c>
      <c r="B6575" s="0" t="n">
        <v>25.0300957584242</v>
      </c>
      <c r="C6575" s="0" t="n">
        <f aca="false">1.3+(0.13*SQRT(B6575))</f>
        <v>1.95039112718223</v>
      </c>
      <c r="D6575" s="0" t="n">
        <v>1.95039112718223</v>
      </c>
    </row>
    <row r="6576" customFormat="false" ht="13.8" hidden="false" customHeight="false" outlineLevel="0" collapsed="false">
      <c r="A6576" s="0" t="n">
        <f aca="true">0+RAND()*(50-0)</f>
        <v>18.7269146562859</v>
      </c>
      <c r="B6576" s="0" t="n">
        <v>44.5788925666291</v>
      </c>
      <c r="C6576" s="0" t="n">
        <f aca="false">1.3+(0.13*SQRT(B6576))</f>
        <v>2.16797654598269</v>
      </c>
      <c r="D6576" s="0" t="n">
        <v>2.16797654598269</v>
      </c>
    </row>
    <row r="6577" customFormat="false" ht="13.8" hidden="false" customHeight="false" outlineLevel="0" collapsed="false">
      <c r="A6577" s="0" t="n">
        <f aca="true">0+RAND()*(50-0)</f>
        <v>5.01203531915358</v>
      </c>
      <c r="B6577" s="0" t="n">
        <v>17.3403963214751</v>
      </c>
      <c r="C6577" s="0" t="n">
        <f aca="false">1.3+(0.13*SQRT(B6577))</f>
        <v>1.84134341949721</v>
      </c>
      <c r="D6577" s="0" t="n">
        <v>1.84134341949721</v>
      </c>
    </row>
    <row r="6578" customFormat="false" ht="13.8" hidden="false" customHeight="false" outlineLevel="0" collapsed="false">
      <c r="A6578" s="0" t="n">
        <f aca="true">0+RAND()*(50-0)</f>
        <v>1.86273647596298</v>
      </c>
      <c r="B6578" s="0" t="n">
        <v>28.2276112973359</v>
      </c>
      <c r="C6578" s="0" t="n">
        <f aca="false">1.3+(0.13*SQRT(B6578))</f>
        <v>1.99068562380071</v>
      </c>
      <c r="D6578" s="0" t="n">
        <v>1.99068562380071</v>
      </c>
    </row>
    <row r="6579" customFormat="false" ht="13.8" hidden="false" customHeight="false" outlineLevel="0" collapsed="false">
      <c r="A6579" s="0" t="n">
        <f aca="true">0+RAND()*(50-0)</f>
        <v>45.6922726641096</v>
      </c>
      <c r="B6579" s="0" t="n">
        <v>25.1349347437133</v>
      </c>
      <c r="C6579" s="0" t="n">
        <f aca="false">1.3+(0.13*SQRT(B6579))</f>
        <v>1.95175179107445</v>
      </c>
      <c r="D6579" s="0" t="n">
        <v>1.95175179107445</v>
      </c>
    </row>
    <row r="6580" customFormat="false" ht="13.8" hidden="false" customHeight="false" outlineLevel="0" collapsed="false">
      <c r="A6580" s="0" t="n">
        <f aca="true">0+RAND()*(50-0)</f>
        <v>43.5765839565317</v>
      </c>
      <c r="B6580" s="0" t="n">
        <v>39.0549375595041</v>
      </c>
      <c r="C6580" s="0" t="n">
        <f aca="false">1.3+(0.13*SQRT(B6580))</f>
        <v>2.11242134681187</v>
      </c>
      <c r="D6580" s="0" t="n">
        <v>2.11242134681187</v>
      </c>
    </row>
    <row r="6581" customFormat="false" ht="13.8" hidden="false" customHeight="false" outlineLevel="0" collapsed="false">
      <c r="A6581" s="0" t="n">
        <f aca="true">0+RAND()*(50-0)</f>
        <v>36.5954440722453</v>
      </c>
      <c r="B6581" s="0" t="n">
        <v>5.47688966233894</v>
      </c>
      <c r="C6581" s="0" t="n">
        <f aca="false">1.3+(0.13*SQRT(B6581))</f>
        <v>1.60423582184471</v>
      </c>
      <c r="D6581" s="0" t="n">
        <v>1.60423582184471</v>
      </c>
    </row>
    <row r="6582" customFormat="false" ht="13.8" hidden="false" customHeight="false" outlineLevel="0" collapsed="false">
      <c r="A6582" s="0" t="n">
        <f aca="true">0+RAND()*(50-0)</f>
        <v>32.6212660770866</v>
      </c>
      <c r="B6582" s="0" t="n">
        <v>17.8788226652963</v>
      </c>
      <c r="C6582" s="0" t="n">
        <f aca="false">1.3+(0.13*SQRT(B6582))</f>
        <v>1.84968363905387</v>
      </c>
      <c r="D6582" s="0" t="n">
        <v>1.84968363905387</v>
      </c>
    </row>
    <row r="6583" customFormat="false" ht="13.8" hidden="false" customHeight="false" outlineLevel="0" collapsed="false">
      <c r="A6583" s="0" t="n">
        <f aca="true">0+RAND()*(50-0)</f>
        <v>30.6007667353631</v>
      </c>
      <c r="B6583" s="0" t="n">
        <v>33.3610405704216</v>
      </c>
      <c r="C6583" s="0" t="n">
        <f aca="false">1.3+(0.13*SQRT(B6583))</f>
        <v>2.05086722237698</v>
      </c>
      <c r="D6583" s="0" t="n">
        <v>2.05086722237698</v>
      </c>
    </row>
    <row r="6584" customFormat="false" ht="13.8" hidden="false" customHeight="false" outlineLevel="0" collapsed="false">
      <c r="A6584" s="0" t="n">
        <f aca="true">0+RAND()*(50-0)</f>
        <v>9.34797622267577</v>
      </c>
      <c r="B6584" s="0" t="n">
        <v>35.8485221699733</v>
      </c>
      <c r="C6584" s="0" t="n">
        <f aca="false">1.3+(0.13*SQRT(B6584))</f>
        <v>2.07835726030695</v>
      </c>
      <c r="D6584" s="0" t="n">
        <v>2.07835726030695</v>
      </c>
    </row>
    <row r="6585" customFormat="false" ht="13.8" hidden="false" customHeight="false" outlineLevel="0" collapsed="false">
      <c r="A6585" s="0" t="n">
        <f aca="true">0+RAND()*(50-0)</f>
        <v>21.5019944911418</v>
      </c>
      <c r="B6585" s="0" t="n">
        <v>48.8762614387835</v>
      </c>
      <c r="C6585" s="0" t="n">
        <f aca="false">1.3+(0.13*SQRT(B6585))</f>
        <v>2.20885027277074</v>
      </c>
      <c r="D6585" s="0" t="n">
        <v>2.20885027277074</v>
      </c>
    </row>
    <row r="6586" customFormat="false" ht="13.8" hidden="false" customHeight="false" outlineLevel="0" collapsed="false">
      <c r="A6586" s="0" t="n">
        <f aca="true">0+RAND()*(50-0)</f>
        <v>23.3484788721554</v>
      </c>
      <c r="B6586" s="0" t="n">
        <v>23.8827494868402</v>
      </c>
      <c r="C6586" s="0" t="n">
        <f aca="false">1.3+(0.13*SQRT(B6586))</f>
        <v>1.93530974046334</v>
      </c>
      <c r="D6586" s="0" t="n">
        <v>1.93530974046334</v>
      </c>
    </row>
    <row r="6587" customFormat="false" ht="13.8" hidden="false" customHeight="false" outlineLevel="0" collapsed="false">
      <c r="A6587" s="0" t="n">
        <f aca="true">0+RAND()*(50-0)</f>
        <v>0.21696593715646</v>
      </c>
      <c r="B6587" s="0" t="n">
        <v>16.4519866912332</v>
      </c>
      <c r="C6587" s="0" t="n">
        <f aca="false">1.3+(0.13*SQRT(B6587))</f>
        <v>1.82729363269609</v>
      </c>
      <c r="D6587" s="0" t="n">
        <v>1.82729363269609</v>
      </c>
    </row>
    <row r="6588" customFormat="false" ht="13.8" hidden="false" customHeight="false" outlineLevel="0" collapsed="false">
      <c r="A6588" s="0" t="n">
        <f aca="true">0+RAND()*(50-0)</f>
        <v>38.9025876705837</v>
      </c>
      <c r="B6588" s="0" t="n">
        <v>30.1720535918904</v>
      </c>
      <c r="C6588" s="0" t="n">
        <f aca="false">1.3+(0.13*SQRT(B6588))</f>
        <v>2.0140782209975</v>
      </c>
      <c r="D6588" s="0" t="n">
        <v>2.0140782209975</v>
      </c>
    </row>
    <row r="6589" customFormat="false" ht="13.8" hidden="false" customHeight="false" outlineLevel="0" collapsed="false">
      <c r="A6589" s="0" t="n">
        <f aca="true">0+RAND()*(50-0)</f>
        <v>1.14603216648912</v>
      </c>
      <c r="B6589" s="0" t="n">
        <v>6.46913612370092</v>
      </c>
      <c r="C6589" s="0" t="n">
        <f aca="false">1.3+(0.13*SQRT(B6589))</f>
        <v>1.63064845454129</v>
      </c>
      <c r="D6589" s="0" t="n">
        <v>1.63064845454129</v>
      </c>
    </row>
    <row r="6590" customFormat="false" ht="13.8" hidden="false" customHeight="false" outlineLevel="0" collapsed="false">
      <c r="A6590" s="0" t="n">
        <f aca="true">0+RAND()*(50-0)</f>
        <v>4.65083013323705</v>
      </c>
      <c r="B6590" s="0" t="n">
        <v>43.2012236395743</v>
      </c>
      <c r="C6590" s="0" t="n">
        <f aca="false">1.3+(0.13*SQRT(B6590))</f>
        <v>2.15445929072648</v>
      </c>
      <c r="D6590" s="0" t="n">
        <v>2.15445929072648</v>
      </c>
    </row>
    <row r="6591" customFormat="false" ht="13.8" hidden="false" customHeight="false" outlineLevel="0" collapsed="false">
      <c r="A6591" s="0" t="n">
        <f aca="true">0+RAND()*(50-0)</f>
        <v>39.7941325623499</v>
      </c>
      <c r="B6591" s="0" t="n">
        <v>39.0351940878716</v>
      </c>
      <c r="C6591" s="0" t="n">
        <f aca="false">1.3+(0.13*SQRT(B6591))</f>
        <v>2.11221596886852</v>
      </c>
      <c r="D6591" s="0" t="n">
        <v>2.11221596886852</v>
      </c>
    </row>
    <row r="6592" customFormat="false" ht="13.8" hidden="false" customHeight="false" outlineLevel="0" collapsed="false">
      <c r="A6592" s="0" t="n">
        <f aca="true">0+RAND()*(50-0)</f>
        <v>35.5349295627683</v>
      </c>
      <c r="B6592" s="0" t="n">
        <v>30.7336866528054</v>
      </c>
      <c r="C6592" s="0" t="n">
        <f aca="false">1.3+(0.13*SQRT(B6592))</f>
        <v>2.0206936273011</v>
      </c>
      <c r="D6592" s="0" t="n">
        <v>2.0206936273011</v>
      </c>
    </row>
    <row r="6593" customFormat="false" ht="13.8" hidden="false" customHeight="false" outlineLevel="0" collapsed="false">
      <c r="A6593" s="0" t="n">
        <f aca="true">0+RAND()*(50-0)</f>
        <v>13.1994168149582</v>
      </c>
      <c r="B6593" s="0" t="n">
        <v>2.25243087304788</v>
      </c>
      <c r="C6593" s="0" t="n">
        <f aca="false">1.3+(0.13*SQRT(B6593))</f>
        <v>1.495105309396</v>
      </c>
      <c r="D6593" s="0" t="n">
        <v>1.495105309396</v>
      </c>
    </row>
    <row r="6594" customFormat="false" ht="13.8" hidden="false" customHeight="false" outlineLevel="0" collapsed="false">
      <c r="A6594" s="0" t="n">
        <f aca="true">0+RAND()*(50-0)</f>
        <v>12.8207774772697</v>
      </c>
      <c r="B6594" s="0" t="n">
        <v>33.8520507020386</v>
      </c>
      <c r="C6594" s="0" t="n">
        <f aca="false">1.3+(0.13*SQRT(B6594))</f>
        <v>2.05637269706439</v>
      </c>
      <c r="D6594" s="0" t="n">
        <v>2.05637269706439</v>
      </c>
    </row>
    <row r="6595" customFormat="false" ht="13.8" hidden="false" customHeight="false" outlineLevel="0" collapsed="false">
      <c r="A6595" s="0" t="n">
        <f aca="true">0+RAND()*(50-0)</f>
        <v>12.8871667383491</v>
      </c>
      <c r="B6595" s="0" t="n">
        <v>28.0486177668267</v>
      </c>
      <c r="C6595" s="0" t="n">
        <f aca="false">1.3+(0.13*SQRT(B6595))</f>
        <v>1.98849229498911</v>
      </c>
      <c r="D6595" s="0" t="n">
        <v>1.98849229498911</v>
      </c>
    </row>
    <row r="6596" customFormat="false" ht="13.8" hidden="false" customHeight="false" outlineLevel="0" collapsed="false">
      <c r="A6596" s="0" t="n">
        <f aca="true">0+RAND()*(50-0)</f>
        <v>0.445171983882563</v>
      </c>
      <c r="B6596" s="0" t="n">
        <v>44.0411530862418</v>
      </c>
      <c r="C6596" s="0" t="n">
        <f aca="false">1.3+(0.13*SQRT(B6596))</f>
        <v>2.16272561522044</v>
      </c>
      <c r="D6596" s="0" t="n">
        <v>2.16272561522044</v>
      </c>
    </row>
    <row r="6597" customFormat="false" ht="13.8" hidden="false" customHeight="false" outlineLevel="0" collapsed="false">
      <c r="A6597" s="0" t="n">
        <f aca="true">0+RAND()*(50-0)</f>
        <v>33.7940393931015</v>
      </c>
      <c r="B6597" s="0" t="n">
        <v>30.5464897361662</v>
      </c>
      <c r="C6597" s="0" t="n">
        <f aca="false">1.3+(0.13*SQRT(B6597))</f>
        <v>2.01849542555343</v>
      </c>
      <c r="D6597" s="0" t="n">
        <v>2.01849542555343</v>
      </c>
    </row>
    <row r="6598" customFormat="false" ht="13.8" hidden="false" customHeight="false" outlineLevel="0" collapsed="false">
      <c r="A6598" s="0" t="n">
        <f aca="true">0+RAND()*(50-0)</f>
        <v>43.9786407054607</v>
      </c>
      <c r="B6598" s="0" t="n">
        <v>16.4099338429439</v>
      </c>
      <c r="C6598" s="0" t="n">
        <f aca="false">1.3+(0.13*SQRT(B6598))</f>
        <v>1.82661929507544</v>
      </c>
      <c r="D6598" s="0" t="n">
        <v>1.82661929507544</v>
      </c>
    </row>
    <row r="6599" customFormat="false" ht="13.8" hidden="false" customHeight="false" outlineLevel="0" collapsed="false">
      <c r="A6599" s="0" t="n">
        <f aca="true">0+RAND()*(50-0)</f>
        <v>13.8019562180032</v>
      </c>
      <c r="B6599" s="0" t="n">
        <v>14.3530681531585</v>
      </c>
      <c r="C6599" s="0" t="n">
        <f aca="false">1.3+(0.13*SQRT(B6599))</f>
        <v>1.79251076311932</v>
      </c>
      <c r="D6599" s="0" t="n">
        <v>1.79251076311932</v>
      </c>
    </row>
    <row r="6600" customFormat="false" ht="13.8" hidden="false" customHeight="false" outlineLevel="0" collapsed="false">
      <c r="A6600" s="0" t="n">
        <f aca="true">0+RAND()*(50-0)</f>
        <v>35.8882620684954</v>
      </c>
      <c r="B6600" s="0" t="n">
        <v>48.2115408832955</v>
      </c>
      <c r="C6600" s="0" t="n">
        <f aca="false">1.3+(0.13*SQRT(B6600))</f>
        <v>2.20264890235777</v>
      </c>
      <c r="D6600" s="0" t="n">
        <v>2.20264890235777</v>
      </c>
    </row>
    <row r="6601" customFormat="false" ht="13.8" hidden="false" customHeight="false" outlineLevel="0" collapsed="false">
      <c r="A6601" s="0" t="n">
        <f aca="true">0+RAND()*(50-0)</f>
        <v>5.33500164949255</v>
      </c>
      <c r="B6601" s="0" t="n">
        <v>32.1468090084567</v>
      </c>
      <c r="C6601" s="0" t="n">
        <f aca="false">1.3+(0.13*SQRT(B6601))</f>
        <v>2.03707602880769</v>
      </c>
      <c r="D6601" s="0" t="n">
        <v>2.03707602880769</v>
      </c>
    </row>
    <row r="6602" customFormat="false" ht="13.8" hidden="false" customHeight="false" outlineLevel="0" collapsed="false">
      <c r="A6602" s="0" t="n">
        <f aca="true">0+RAND()*(50-0)</f>
        <v>11.1033309758412</v>
      </c>
      <c r="B6602" s="0" t="n">
        <v>22.0778423146554</v>
      </c>
      <c r="C6602" s="0" t="n">
        <f aca="false">1.3+(0.13*SQRT(B6602))</f>
        <v>1.91083183865748</v>
      </c>
      <c r="D6602" s="0" t="n">
        <v>1.91083183865748</v>
      </c>
    </row>
    <row r="6603" customFormat="false" ht="13.8" hidden="false" customHeight="false" outlineLevel="0" collapsed="false">
      <c r="A6603" s="0" t="n">
        <f aca="true">0+RAND()*(50-0)</f>
        <v>18.5027666150878</v>
      </c>
      <c r="B6603" s="0" t="n">
        <v>11.0776132209008</v>
      </c>
      <c r="C6603" s="0" t="n">
        <f aca="false">1.3+(0.13*SQRT(B6603))</f>
        <v>1.73267963140553</v>
      </c>
      <c r="D6603" s="0" t="n">
        <v>1.73267963140553</v>
      </c>
    </row>
    <row r="6604" customFormat="false" ht="13.8" hidden="false" customHeight="false" outlineLevel="0" collapsed="false">
      <c r="A6604" s="0" t="n">
        <f aca="true">0+RAND()*(50-0)</f>
        <v>27.1953138754623</v>
      </c>
      <c r="B6604" s="0" t="n">
        <v>43.9841790648922</v>
      </c>
      <c r="C6604" s="0" t="n">
        <f aca="false">1.3+(0.13*SQRT(B6604))</f>
        <v>2.16216740033283</v>
      </c>
      <c r="D6604" s="0" t="n">
        <v>2.16216740033283</v>
      </c>
    </row>
    <row r="6605" customFormat="false" ht="13.8" hidden="false" customHeight="false" outlineLevel="0" collapsed="false">
      <c r="A6605" s="0" t="n">
        <f aca="true">0+RAND()*(50-0)</f>
        <v>46.2348004457403</v>
      </c>
      <c r="B6605" s="0" t="n">
        <v>29.1142371357395</v>
      </c>
      <c r="C6605" s="0" t="n">
        <f aca="false">1.3+(0.13*SQRT(B6605))</f>
        <v>2.00144893441647</v>
      </c>
      <c r="D6605" s="0" t="n">
        <v>2.00144893441647</v>
      </c>
    </row>
    <row r="6606" customFormat="false" ht="13.8" hidden="false" customHeight="false" outlineLevel="0" collapsed="false">
      <c r="A6606" s="0" t="n">
        <f aca="true">0+RAND()*(50-0)</f>
        <v>3.61523499476298</v>
      </c>
      <c r="B6606" s="0" t="n">
        <v>42.0474661746952</v>
      </c>
      <c r="C6606" s="0" t="n">
        <f aca="false">1.3+(0.13*SQRT(B6606))</f>
        <v>2.14297222869579</v>
      </c>
      <c r="D6606" s="0" t="n">
        <v>2.14297222869579</v>
      </c>
    </row>
    <row r="6607" customFormat="false" ht="13.8" hidden="false" customHeight="false" outlineLevel="0" collapsed="false">
      <c r="A6607" s="0" t="n">
        <f aca="true">0+RAND()*(50-0)</f>
        <v>48.8640791805898</v>
      </c>
      <c r="B6607" s="0" t="n">
        <v>3.64936485087293</v>
      </c>
      <c r="C6607" s="0" t="n">
        <f aca="false">1.3+(0.13*SQRT(B6607))</f>
        <v>1.5483430409328</v>
      </c>
      <c r="D6607" s="0" t="n">
        <v>1.5483430409328</v>
      </c>
    </row>
    <row r="6608" customFormat="false" ht="13.8" hidden="false" customHeight="false" outlineLevel="0" collapsed="false">
      <c r="A6608" s="0" t="n">
        <f aca="true">0+RAND()*(50-0)</f>
        <v>19.507721130474</v>
      </c>
      <c r="B6608" s="0" t="n">
        <v>33.2340813069951</v>
      </c>
      <c r="C6608" s="0" t="n">
        <f aca="false">1.3+(0.13*SQRT(B6608))</f>
        <v>2.04943710482483</v>
      </c>
      <c r="D6608" s="0" t="n">
        <v>2.04943710482483</v>
      </c>
    </row>
    <row r="6609" customFormat="false" ht="13.8" hidden="false" customHeight="false" outlineLevel="0" collapsed="false">
      <c r="A6609" s="0" t="n">
        <f aca="true">0+RAND()*(50-0)</f>
        <v>46.527594802773</v>
      </c>
      <c r="B6609" s="0" t="n">
        <v>36.655503814564</v>
      </c>
      <c r="C6609" s="0" t="n">
        <f aca="false">1.3+(0.13*SQRT(B6609))</f>
        <v>2.08706925646104</v>
      </c>
      <c r="D6609" s="0" t="n">
        <v>2.08706925646104</v>
      </c>
    </row>
    <row r="6610" customFormat="false" ht="13.8" hidden="false" customHeight="false" outlineLevel="0" collapsed="false">
      <c r="A6610" s="0" t="n">
        <f aca="true">0+RAND()*(50-0)</f>
        <v>36.7220024036801</v>
      </c>
      <c r="B6610" s="0" t="n">
        <v>7.77999661606653</v>
      </c>
      <c r="C6610" s="0" t="n">
        <f aca="false">1.3+(0.13*SQRT(B6610))</f>
        <v>1.66260438884758</v>
      </c>
      <c r="D6610" s="0" t="n">
        <v>1.66260438884758</v>
      </c>
    </row>
    <row r="6611" customFormat="false" ht="13.8" hidden="false" customHeight="false" outlineLevel="0" collapsed="false">
      <c r="A6611" s="0" t="n">
        <f aca="true">0+RAND()*(50-0)</f>
        <v>13.1263615952471</v>
      </c>
      <c r="B6611" s="0" t="n">
        <v>32.7192749812657</v>
      </c>
      <c r="C6611" s="0" t="n">
        <f aca="false">1.3+(0.13*SQRT(B6611))</f>
        <v>2.04360994290245</v>
      </c>
      <c r="D6611" s="0" t="n">
        <v>2.04360994290245</v>
      </c>
    </row>
    <row r="6612" customFormat="false" ht="13.8" hidden="false" customHeight="false" outlineLevel="0" collapsed="false">
      <c r="A6612" s="0" t="n">
        <f aca="true">0+RAND()*(50-0)</f>
        <v>45.3739154446355</v>
      </c>
      <c r="B6612" s="0" t="n">
        <v>38.256090059673</v>
      </c>
      <c r="C6612" s="0" t="n">
        <f aca="false">1.3+(0.13*SQRT(B6612))</f>
        <v>2.10406960022654</v>
      </c>
      <c r="D6612" s="0" t="n">
        <v>2.10406960022654</v>
      </c>
    </row>
    <row r="6613" customFormat="false" ht="13.8" hidden="false" customHeight="false" outlineLevel="0" collapsed="false">
      <c r="A6613" s="0" t="n">
        <f aca="true">0+RAND()*(50-0)</f>
        <v>1.13201090019692</v>
      </c>
      <c r="B6613" s="0" t="n">
        <v>39.6070594650857</v>
      </c>
      <c r="C6613" s="0" t="n">
        <f aca="false">1.3+(0.13*SQRT(B6613))</f>
        <v>2.11814381679503</v>
      </c>
      <c r="D6613" s="0" t="n">
        <v>2.11814381679503</v>
      </c>
    </row>
    <row r="6614" customFormat="false" ht="13.8" hidden="false" customHeight="false" outlineLevel="0" collapsed="false">
      <c r="A6614" s="0" t="n">
        <f aca="true">0+RAND()*(50-0)</f>
        <v>6.68896357468462</v>
      </c>
      <c r="B6614" s="0" t="n">
        <v>22.1693124119488</v>
      </c>
      <c r="C6614" s="0" t="n">
        <f aca="false">1.3+(0.13*SQRT(B6614))</f>
        <v>1.91209589098599</v>
      </c>
      <c r="D6614" s="0" t="n">
        <v>1.91209589098599</v>
      </c>
    </row>
    <row r="6615" customFormat="false" ht="13.8" hidden="false" customHeight="false" outlineLevel="0" collapsed="false">
      <c r="A6615" s="0" t="n">
        <f aca="true">0+RAND()*(50-0)</f>
        <v>13.3787706608935</v>
      </c>
      <c r="B6615" s="0" t="n">
        <v>30.6743363572553</v>
      </c>
      <c r="C6615" s="0" t="n">
        <f aca="false">1.3+(0.13*SQRT(B6615))</f>
        <v>2.01999741974372</v>
      </c>
      <c r="D6615" s="0" t="n">
        <v>2.01999741974372</v>
      </c>
    </row>
    <row r="6616" customFormat="false" ht="13.8" hidden="false" customHeight="false" outlineLevel="0" collapsed="false">
      <c r="A6616" s="0" t="n">
        <f aca="true">0+RAND()*(50-0)</f>
        <v>38.207223860593</v>
      </c>
      <c r="B6616" s="0" t="n">
        <v>24.4427255420108</v>
      </c>
      <c r="C6616" s="0" t="n">
        <f aca="false">1.3+(0.13*SQRT(B6616))</f>
        <v>1.94271460358388</v>
      </c>
      <c r="D6616" s="0" t="n">
        <v>1.94271460358388</v>
      </c>
    </row>
    <row r="6617" customFormat="false" ht="13.8" hidden="false" customHeight="false" outlineLevel="0" collapsed="false">
      <c r="A6617" s="0" t="n">
        <f aca="true">0+RAND()*(50-0)</f>
        <v>15.6911609270769</v>
      </c>
      <c r="B6617" s="0" t="n">
        <v>43.6251721984314</v>
      </c>
      <c r="C6617" s="0" t="n">
        <f aca="false">1.3+(0.13*SQRT(B6617))</f>
        <v>2.15864160751357</v>
      </c>
      <c r="D6617" s="0" t="n">
        <v>2.15864160751357</v>
      </c>
    </row>
    <row r="6618" customFormat="false" ht="13.8" hidden="false" customHeight="false" outlineLevel="0" collapsed="false">
      <c r="A6618" s="0" t="n">
        <f aca="true">0+RAND()*(50-0)</f>
        <v>47.2395022119572</v>
      </c>
      <c r="B6618" s="0" t="n">
        <v>47.8883232185278</v>
      </c>
      <c r="C6618" s="0" t="n">
        <f aca="false">1.3+(0.13*SQRT(B6618))</f>
        <v>2.19961806473254</v>
      </c>
      <c r="D6618" s="0" t="n">
        <v>2.19961806473254</v>
      </c>
    </row>
    <row r="6619" customFormat="false" ht="13.8" hidden="false" customHeight="false" outlineLevel="0" collapsed="false">
      <c r="A6619" s="0" t="n">
        <f aca="true">0+RAND()*(50-0)</f>
        <v>42.5872432033418</v>
      </c>
      <c r="B6619" s="0" t="n">
        <v>29.4790357388644</v>
      </c>
      <c r="C6619" s="0" t="n">
        <f aca="false">1.3+(0.13*SQRT(B6619))</f>
        <v>2.00582979817149</v>
      </c>
      <c r="D6619" s="0" t="n">
        <v>2.00582979817149</v>
      </c>
    </row>
    <row r="6620" customFormat="false" ht="13.8" hidden="false" customHeight="false" outlineLevel="0" collapsed="false">
      <c r="A6620" s="0" t="n">
        <f aca="true">0+RAND()*(50-0)</f>
        <v>26.1030381676035</v>
      </c>
      <c r="B6620" s="0" t="n">
        <v>27.7653358573656</v>
      </c>
      <c r="C6620" s="0" t="n">
        <f aca="false">1.3+(0.13*SQRT(B6620))</f>
        <v>1.98500669776979</v>
      </c>
      <c r="D6620" s="0" t="n">
        <v>1.98500669776979</v>
      </c>
    </row>
    <row r="6621" customFormat="false" ht="13.8" hidden="false" customHeight="false" outlineLevel="0" collapsed="false">
      <c r="A6621" s="0" t="n">
        <f aca="true">0+RAND()*(50-0)</f>
        <v>28.4351781796138</v>
      </c>
      <c r="B6621" s="0" t="n">
        <v>27.1282461228626</v>
      </c>
      <c r="C6621" s="0" t="n">
        <f aca="false">1.3+(0.13*SQRT(B6621))</f>
        <v>1.97710217801775</v>
      </c>
      <c r="D6621" s="0" t="n">
        <v>1.97710217801775</v>
      </c>
    </row>
    <row r="6622" customFormat="false" ht="13.8" hidden="false" customHeight="false" outlineLevel="0" collapsed="false">
      <c r="A6622" s="0" t="n">
        <f aca="true">0+RAND()*(50-0)</f>
        <v>0.133448733900326</v>
      </c>
      <c r="B6622" s="0" t="n">
        <v>9.62376791634984</v>
      </c>
      <c r="C6622" s="0" t="n">
        <f aca="false">1.3+(0.13*SQRT(B6622))</f>
        <v>1.70328857879478</v>
      </c>
      <c r="D6622" s="0" t="n">
        <v>1.70328857879478</v>
      </c>
    </row>
    <row r="6623" customFormat="false" ht="13.8" hidden="false" customHeight="false" outlineLevel="0" collapsed="false">
      <c r="A6623" s="0" t="n">
        <f aca="true">0+RAND()*(50-0)</f>
        <v>18.3468715671719</v>
      </c>
      <c r="B6623" s="0" t="n">
        <v>13.4034753521984</v>
      </c>
      <c r="C6623" s="0" t="n">
        <f aca="false">1.3+(0.13*SQRT(B6623))</f>
        <v>1.77593984226176</v>
      </c>
      <c r="D6623" s="0" t="n">
        <v>1.77593984226176</v>
      </c>
    </row>
    <row r="6624" customFormat="false" ht="13.8" hidden="false" customHeight="false" outlineLevel="0" collapsed="false">
      <c r="A6624" s="0" t="n">
        <f aca="true">0+RAND()*(50-0)</f>
        <v>11.655193968472</v>
      </c>
      <c r="B6624" s="0" t="n">
        <v>18.6753798423884</v>
      </c>
      <c r="C6624" s="0" t="n">
        <f aca="false">1.3+(0.13*SQRT(B6624))</f>
        <v>1.86179526460835</v>
      </c>
      <c r="D6624" s="0" t="n">
        <v>1.86179526460835</v>
      </c>
    </row>
    <row r="6625" customFormat="false" ht="13.8" hidden="false" customHeight="false" outlineLevel="0" collapsed="false">
      <c r="A6625" s="0" t="n">
        <f aca="true">0+RAND()*(50-0)</f>
        <v>48.0452410905971</v>
      </c>
      <c r="B6625" s="0" t="n">
        <v>29.6982101527076</v>
      </c>
      <c r="C6625" s="0" t="n">
        <f aca="false">1.3+(0.13*SQRT(B6625))</f>
        <v>2.00844883483619</v>
      </c>
      <c r="D6625" s="0" t="n">
        <v>2.00844883483619</v>
      </c>
    </row>
    <row r="6626" customFormat="false" ht="13.8" hidden="false" customHeight="false" outlineLevel="0" collapsed="false">
      <c r="A6626" s="0" t="n">
        <f aca="true">0+RAND()*(50-0)</f>
        <v>7.47738371450819</v>
      </c>
      <c r="B6626" s="0" t="n">
        <v>45.3462325877944</v>
      </c>
      <c r="C6626" s="0" t="n">
        <f aca="false">1.3+(0.13*SQRT(B6626))</f>
        <v>2.17541494774405</v>
      </c>
      <c r="D6626" s="0" t="n">
        <v>2.17541494774405</v>
      </c>
    </row>
    <row r="6627" customFormat="false" ht="13.8" hidden="false" customHeight="false" outlineLevel="0" collapsed="false">
      <c r="A6627" s="0" t="n">
        <f aca="true">0+RAND()*(50-0)</f>
        <v>20.4007199742922</v>
      </c>
      <c r="B6627" s="0" t="n">
        <v>29.6388273257155</v>
      </c>
      <c r="C6627" s="0" t="n">
        <f aca="false">1.3+(0.13*SQRT(B6627))</f>
        <v>2.00774019371842</v>
      </c>
      <c r="D6627" s="0" t="n">
        <v>2.00774019371842</v>
      </c>
    </row>
    <row r="6628" customFormat="false" ht="13.8" hidden="false" customHeight="false" outlineLevel="0" collapsed="false">
      <c r="A6628" s="0" t="n">
        <f aca="true">0+RAND()*(50-0)</f>
        <v>1.91394351885268</v>
      </c>
      <c r="B6628" s="0" t="n">
        <v>1.1727705897794</v>
      </c>
      <c r="C6628" s="0" t="n">
        <f aca="false">1.3+(0.13*SQRT(B6628))</f>
        <v>1.44078289302068</v>
      </c>
      <c r="D6628" s="0" t="n">
        <v>1.44078289302068</v>
      </c>
    </row>
    <row r="6629" customFormat="false" ht="13.8" hidden="false" customHeight="false" outlineLevel="0" collapsed="false">
      <c r="A6629" s="0" t="n">
        <f aca="true">0+RAND()*(50-0)</f>
        <v>32.3083362150791</v>
      </c>
      <c r="B6629" s="0" t="n">
        <v>11.0111472323209</v>
      </c>
      <c r="C6629" s="0" t="n">
        <f aca="false">1.3+(0.13*SQRT(B6629))</f>
        <v>1.73137963353202</v>
      </c>
      <c r="D6629" s="0" t="n">
        <v>1.73137963353202</v>
      </c>
    </row>
    <row r="6630" customFormat="false" ht="13.8" hidden="false" customHeight="false" outlineLevel="0" collapsed="false">
      <c r="A6630" s="0" t="n">
        <f aca="true">0+RAND()*(50-0)</f>
        <v>25.9741058396024</v>
      </c>
      <c r="B6630" s="0" t="n">
        <v>0.00557434825768957</v>
      </c>
      <c r="C6630" s="0" t="n">
        <f aca="false">1.3+(0.13*SQRT(B6630))</f>
        <v>1.3097060025528</v>
      </c>
      <c r="D6630" s="0" t="n">
        <v>1.3097060025528</v>
      </c>
    </row>
    <row r="6631" customFormat="false" ht="13.8" hidden="false" customHeight="false" outlineLevel="0" collapsed="false">
      <c r="A6631" s="0" t="n">
        <f aca="true">0+RAND()*(50-0)</f>
        <v>39.2614970851583</v>
      </c>
      <c r="B6631" s="0" t="n">
        <v>47.9582423401411</v>
      </c>
      <c r="C6631" s="0" t="n">
        <f aca="false">1.3+(0.13*SQRT(B6631))</f>
        <v>2.20027456675638</v>
      </c>
      <c r="D6631" s="0" t="n">
        <v>2.20027456675638</v>
      </c>
    </row>
    <row r="6632" customFormat="false" ht="13.8" hidden="false" customHeight="false" outlineLevel="0" collapsed="false">
      <c r="A6632" s="0" t="n">
        <f aca="true">0+RAND()*(50-0)</f>
        <v>28.1143725877856</v>
      </c>
      <c r="B6632" s="0" t="n">
        <v>37.0826682136358</v>
      </c>
      <c r="C6632" s="0" t="n">
        <f aca="false">1.3+(0.13*SQRT(B6632))</f>
        <v>2.09164202314584</v>
      </c>
      <c r="D6632" s="0" t="n">
        <v>2.09164202314584</v>
      </c>
    </row>
    <row r="6633" customFormat="false" ht="13.8" hidden="false" customHeight="false" outlineLevel="0" collapsed="false">
      <c r="A6633" s="0" t="n">
        <f aca="true">0+RAND()*(50-0)</f>
        <v>27.6844764838635</v>
      </c>
      <c r="B6633" s="0" t="n">
        <v>40.4206078345104</v>
      </c>
      <c r="C6633" s="0" t="n">
        <f aca="false">1.3+(0.13*SQRT(B6633))</f>
        <v>2.12650364330911</v>
      </c>
      <c r="D6633" s="0" t="n">
        <v>2.12650364330911</v>
      </c>
    </row>
    <row r="6634" customFormat="false" ht="13.8" hidden="false" customHeight="false" outlineLevel="0" collapsed="false">
      <c r="A6634" s="0" t="n">
        <f aca="true">0+RAND()*(50-0)</f>
        <v>33.9422378965117</v>
      </c>
      <c r="B6634" s="0" t="n">
        <v>13.5856763050762</v>
      </c>
      <c r="C6634" s="0" t="n">
        <f aca="false">1.3+(0.13*SQRT(B6634))</f>
        <v>1.77916378155677</v>
      </c>
      <c r="D6634" s="0" t="n">
        <v>1.77916378155677</v>
      </c>
    </row>
    <row r="6635" customFormat="false" ht="13.8" hidden="false" customHeight="false" outlineLevel="0" collapsed="false">
      <c r="A6635" s="0" t="n">
        <f aca="true">0+RAND()*(50-0)</f>
        <v>32.117105855371</v>
      </c>
      <c r="B6635" s="0" t="n">
        <v>46.239973336608</v>
      </c>
      <c r="C6635" s="0" t="n">
        <f aca="false">1.3+(0.13*SQRT(B6635))</f>
        <v>2.1839997451293</v>
      </c>
      <c r="D6635" s="0" t="n">
        <v>2.1839997451293</v>
      </c>
    </row>
    <row r="6636" customFormat="false" ht="13.8" hidden="false" customHeight="false" outlineLevel="0" collapsed="false">
      <c r="A6636" s="0" t="n">
        <f aca="true">0+RAND()*(50-0)</f>
        <v>8.09743483932787</v>
      </c>
      <c r="B6636" s="0" t="n">
        <v>9.46743987910352</v>
      </c>
      <c r="C6636" s="0" t="n">
        <f aca="false">1.3+(0.13*SQRT(B6636))</f>
        <v>1.69999966744592</v>
      </c>
      <c r="D6636" s="0" t="n">
        <v>1.69999966744592</v>
      </c>
    </row>
    <row r="6637" customFormat="false" ht="13.8" hidden="false" customHeight="false" outlineLevel="0" collapsed="false">
      <c r="A6637" s="0" t="n">
        <f aca="true">0+RAND()*(50-0)</f>
        <v>5.24116569881985</v>
      </c>
      <c r="B6637" s="0" t="n">
        <v>31.5216842683901</v>
      </c>
      <c r="C6637" s="0" t="n">
        <f aca="false">1.3+(0.13*SQRT(B6637))</f>
        <v>2.02987427967821</v>
      </c>
      <c r="D6637" s="0" t="n">
        <v>2.02987427967821</v>
      </c>
    </row>
    <row r="6638" customFormat="false" ht="13.8" hidden="false" customHeight="false" outlineLevel="0" collapsed="false">
      <c r="A6638" s="0" t="n">
        <f aca="true">0+RAND()*(50-0)</f>
        <v>33.7159735679577</v>
      </c>
      <c r="B6638" s="0" t="n">
        <v>18.9156208147307</v>
      </c>
      <c r="C6638" s="0" t="n">
        <f aca="false">1.3+(0.13*SQRT(B6638))</f>
        <v>1.86539719823231</v>
      </c>
      <c r="D6638" s="0" t="n">
        <v>1.86539719823231</v>
      </c>
    </row>
    <row r="6639" customFormat="false" ht="13.8" hidden="false" customHeight="false" outlineLevel="0" collapsed="false">
      <c r="A6639" s="0" t="n">
        <f aca="true">0+RAND()*(50-0)</f>
        <v>16.0203941917843</v>
      </c>
      <c r="B6639" s="0" t="n">
        <v>41.1423723899384</v>
      </c>
      <c r="C6639" s="0" t="n">
        <f aca="false">1.3+(0.13*SQRT(B6639))</f>
        <v>2.13385016243325</v>
      </c>
      <c r="D6639" s="0" t="n">
        <v>2.13385016243325</v>
      </c>
    </row>
    <row r="6640" customFormat="false" ht="13.8" hidden="false" customHeight="false" outlineLevel="0" collapsed="false">
      <c r="A6640" s="0" t="n">
        <f aca="true">0+RAND()*(50-0)</f>
        <v>49.3152572856824</v>
      </c>
      <c r="B6640" s="0" t="n">
        <v>33.8823428892627</v>
      </c>
      <c r="C6640" s="0" t="n">
        <f aca="false">1.3+(0.13*SQRT(B6640))</f>
        <v>2.0567110378662</v>
      </c>
      <c r="D6640" s="0" t="n">
        <v>2.0567110378662</v>
      </c>
    </row>
    <row r="6641" customFormat="false" ht="13.8" hidden="false" customHeight="false" outlineLevel="0" collapsed="false">
      <c r="A6641" s="0" t="n">
        <f aca="true">0+RAND()*(50-0)</f>
        <v>39.0329203977261</v>
      </c>
      <c r="B6641" s="0" t="n">
        <v>31.0676008129301</v>
      </c>
      <c r="C6641" s="0" t="n">
        <f aca="false">1.3+(0.13*SQRT(B6641))</f>
        <v>2.02459813258007</v>
      </c>
      <c r="D6641" s="0" t="n">
        <v>2.02459813258007</v>
      </c>
    </row>
    <row r="6642" customFormat="false" ht="13.8" hidden="false" customHeight="false" outlineLevel="0" collapsed="false">
      <c r="A6642" s="0" t="n">
        <f aca="true">0+RAND()*(50-0)</f>
        <v>46.1879731361898</v>
      </c>
      <c r="B6642" s="0" t="n">
        <v>0.549445307005597</v>
      </c>
      <c r="C6642" s="0" t="n">
        <f aca="false">1.3+(0.13*SQRT(B6642))</f>
        <v>1.39636195145593</v>
      </c>
      <c r="D6642" s="0" t="n">
        <v>1.39636195145593</v>
      </c>
    </row>
    <row r="6643" customFormat="false" ht="13.8" hidden="false" customHeight="false" outlineLevel="0" collapsed="false">
      <c r="A6643" s="0" t="n">
        <f aca="true">0+RAND()*(50-0)</f>
        <v>42.009292950434</v>
      </c>
      <c r="B6643" s="0" t="n">
        <v>37.0986186720796</v>
      </c>
      <c r="C6643" s="0" t="n">
        <f aca="false">1.3+(0.13*SQRT(B6643))</f>
        <v>2.09181226029795</v>
      </c>
      <c r="D6643" s="0" t="n">
        <v>2.09181226029795</v>
      </c>
    </row>
    <row r="6644" customFormat="false" ht="13.8" hidden="false" customHeight="false" outlineLevel="0" collapsed="false">
      <c r="A6644" s="0" t="n">
        <f aca="true">0+RAND()*(50-0)</f>
        <v>49.9952215652236</v>
      </c>
      <c r="B6644" s="0" t="n">
        <v>32.9637954095512</v>
      </c>
      <c r="C6644" s="0" t="n">
        <f aca="false">1.3+(0.13*SQRT(B6644))</f>
        <v>2.04638337496317</v>
      </c>
      <c r="D6644" s="0" t="n">
        <v>2.04638337496317</v>
      </c>
    </row>
    <row r="6645" customFormat="false" ht="13.8" hidden="false" customHeight="false" outlineLevel="0" collapsed="false">
      <c r="A6645" s="0" t="n">
        <f aca="true">0+RAND()*(50-0)</f>
        <v>29.8069389120068</v>
      </c>
      <c r="B6645" s="0" t="n">
        <v>5.1960705528285</v>
      </c>
      <c r="C6645" s="0" t="n">
        <f aca="false">1.3+(0.13*SQRT(B6645))</f>
        <v>1.59633358288051</v>
      </c>
      <c r="D6645" s="0" t="n">
        <v>1.59633358288051</v>
      </c>
    </row>
    <row r="6646" customFormat="false" ht="13.8" hidden="false" customHeight="false" outlineLevel="0" collapsed="false">
      <c r="A6646" s="0" t="n">
        <f aca="true">0+RAND()*(50-0)</f>
        <v>24.7987260289329</v>
      </c>
      <c r="B6646" s="0" t="n">
        <v>34.4809977944967</v>
      </c>
      <c r="C6646" s="0" t="n">
        <f aca="false">1.3+(0.13*SQRT(B6646))</f>
        <v>2.06336679435707</v>
      </c>
      <c r="D6646" s="0" t="n">
        <v>2.06336679435707</v>
      </c>
    </row>
    <row r="6647" customFormat="false" ht="13.8" hidden="false" customHeight="false" outlineLevel="0" collapsed="false">
      <c r="A6647" s="0" t="n">
        <f aca="true">0+RAND()*(50-0)</f>
        <v>1.23911144041533</v>
      </c>
      <c r="B6647" s="0" t="n">
        <v>42.9114620889511</v>
      </c>
      <c r="C6647" s="0" t="n">
        <f aca="false">1.3+(0.13*SQRT(B6647))</f>
        <v>2.15158893211647</v>
      </c>
      <c r="D6647" s="0" t="n">
        <v>2.15158893211647</v>
      </c>
    </row>
    <row r="6648" customFormat="false" ht="13.8" hidden="false" customHeight="false" outlineLevel="0" collapsed="false">
      <c r="A6648" s="0" t="n">
        <f aca="true">0+RAND()*(50-0)</f>
        <v>48.7158680619233</v>
      </c>
      <c r="B6648" s="0" t="n">
        <v>12.6176132568516</v>
      </c>
      <c r="C6648" s="0" t="n">
        <f aca="false">1.3+(0.13*SQRT(B6648))</f>
        <v>1.76177663869104</v>
      </c>
      <c r="D6648" s="0" t="n">
        <v>1.76177663869104</v>
      </c>
    </row>
    <row r="6649" customFormat="false" ht="13.8" hidden="false" customHeight="false" outlineLevel="0" collapsed="false">
      <c r="A6649" s="0" t="n">
        <f aca="true">0+RAND()*(50-0)</f>
        <v>20.0575880445156</v>
      </c>
      <c r="B6649" s="0" t="n">
        <v>40.5043460404322</v>
      </c>
      <c r="C6649" s="0" t="n">
        <f aca="false">1.3+(0.13*SQRT(B6649))</f>
        <v>2.12735932223146</v>
      </c>
      <c r="D6649" s="0" t="n">
        <v>2.12735932223146</v>
      </c>
    </row>
    <row r="6650" customFormat="false" ht="13.8" hidden="false" customHeight="false" outlineLevel="0" collapsed="false">
      <c r="A6650" s="0" t="n">
        <f aca="true">0+RAND()*(50-0)</f>
        <v>9.92193915544995</v>
      </c>
      <c r="B6650" s="0" t="n">
        <v>4.7203068540598</v>
      </c>
      <c r="C6650" s="0" t="n">
        <f aca="false">1.3+(0.13*SQRT(B6650))</f>
        <v>1.58244147328891</v>
      </c>
      <c r="D6650" s="0" t="n">
        <v>1.58244147328891</v>
      </c>
    </row>
    <row r="6651" customFormat="false" ht="13.8" hidden="false" customHeight="false" outlineLevel="0" collapsed="false">
      <c r="A6651" s="0" t="n">
        <f aca="true">0+RAND()*(50-0)</f>
        <v>30.5041902183249</v>
      </c>
      <c r="B6651" s="0" t="n">
        <v>6.98961169427487</v>
      </c>
      <c r="C6651" s="0" t="n">
        <f aca="false">1.3+(0.13*SQRT(B6651))</f>
        <v>1.64369235899747</v>
      </c>
      <c r="D6651" s="0" t="n">
        <v>1.64369235899747</v>
      </c>
    </row>
    <row r="6652" customFormat="false" ht="13.8" hidden="false" customHeight="false" outlineLevel="0" collapsed="false">
      <c r="A6652" s="0" t="n">
        <f aca="true">0+RAND()*(50-0)</f>
        <v>47.8980993979253</v>
      </c>
      <c r="B6652" s="0" t="n">
        <v>4.72227757389043</v>
      </c>
      <c r="C6652" s="0" t="n">
        <f aca="false">1.3+(0.13*SQRT(B6652))</f>
        <v>1.58250042654614</v>
      </c>
      <c r="D6652" s="0" t="n">
        <v>1.58250042654614</v>
      </c>
    </row>
    <row r="6653" customFormat="false" ht="13.8" hidden="false" customHeight="false" outlineLevel="0" collapsed="false">
      <c r="A6653" s="0" t="n">
        <f aca="true">0+RAND()*(50-0)</f>
        <v>19.860594181495</v>
      </c>
      <c r="B6653" s="0" t="n">
        <v>47.1468140693897</v>
      </c>
      <c r="C6653" s="0" t="n">
        <f aca="false">1.3+(0.13*SQRT(B6653))</f>
        <v>2.19262598985952</v>
      </c>
      <c r="D6653" s="0" t="n">
        <v>2.19262598985952</v>
      </c>
    </row>
    <row r="6654" customFormat="false" ht="13.8" hidden="false" customHeight="false" outlineLevel="0" collapsed="false">
      <c r="A6654" s="0" t="n">
        <f aca="true">0+RAND()*(50-0)</f>
        <v>29.3934911628399</v>
      </c>
      <c r="B6654" s="0" t="n">
        <v>34.1891733059278</v>
      </c>
      <c r="C6654" s="0" t="n">
        <f aca="false">1.3+(0.13*SQRT(B6654))</f>
        <v>2.06012961320434</v>
      </c>
      <c r="D6654" s="0" t="n">
        <v>2.06012961320434</v>
      </c>
    </row>
    <row r="6655" customFormat="false" ht="13.8" hidden="false" customHeight="false" outlineLevel="0" collapsed="false">
      <c r="A6655" s="0" t="n">
        <f aca="true">0+RAND()*(50-0)</f>
        <v>33.3153762736736</v>
      </c>
      <c r="B6655" s="0" t="n">
        <v>13.4572849099704</v>
      </c>
      <c r="C6655" s="0" t="n">
        <f aca="false">1.3+(0.13*SQRT(B6655))</f>
        <v>1.7768942387768</v>
      </c>
      <c r="D6655" s="0" t="n">
        <v>1.7768942387768</v>
      </c>
    </row>
    <row r="6656" customFormat="false" ht="13.8" hidden="false" customHeight="false" outlineLevel="0" collapsed="false">
      <c r="A6656" s="0" t="n">
        <f aca="true">0+RAND()*(50-0)</f>
        <v>13.4624057424399</v>
      </c>
      <c r="B6656" s="0" t="n">
        <v>41.904809709006</v>
      </c>
      <c r="C6656" s="0" t="n">
        <f aca="false">1.3+(0.13*SQRT(B6656))</f>
        <v>2.14154101746867</v>
      </c>
      <c r="D6656" s="0" t="n">
        <v>2.14154101746867</v>
      </c>
    </row>
    <row r="6657" customFormat="false" ht="13.8" hidden="false" customHeight="false" outlineLevel="0" collapsed="false">
      <c r="A6657" s="0" t="n">
        <f aca="true">0+RAND()*(50-0)</f>
        <v>22.7193417384856</v>
      </c>
      <c r="B6657" s="0" t="n">
        <v>16.8425033374437</v>
      </c>
      <c r="C6657" s="0" t="n">
        <f aca="false">1.3+(0.13*SQRT(B6657))</f>
        <v>1.83351504796285</v>
      </c>
      <c r="D6657" s="0" t="n">
        <v>1.83351504796285</v>
      </c>
    </row>
    <row r="6658" customFormat="false" ht="13.8" hidden="false" customHeight="false" outlineLevel="0" collapsed="false">
      <c r="A6658" s="0" t="n">
        <f aca="true">0+RAND()*(50-0)</f>
        <v>4.59790179364069</v>
      </c>
      <c r="B6658" s="0" t="n">
        <v>11.2047814437307</v>
      </c>
      <c r="C6658" s="0" t="n">
        <f aca="false">1.3+(0.13*SQRT(B6658))</f>
        <v>1.73515607131126</v>
      </c>
      <c r="D6658" s="0" t="n">
        <v>1.73515607131126</v>
      </c>
    </row>
    <row r="6659" customFormat="false" ht="13.8" hidden="false" customHeight="false" outlineLevel="0" collapsed="false">
      <c r="A6659" s="0" t="n">
        <f aca="true">0+RAND()*(50-0)</f>
        <v>5.19565160231434</v>
      </c>
      <c r="B6659" s="0" t="n">
        <v>6.11555307476073</v>
      </c>
      <c r="C6659" s="0" t="n">
        <f aca="false">1.3+(0.13*SQRT(B6659))</f>
        <v>1.62148537597138</v>
      </c>
      <c r="D6659" s="0" t="n">
        <v>1.62148537597138</v>
      </c>
    </row>
    <row r="6660" customFormat="false" ht="13.8" hidden="false" customHeight="false" outlineLevel="0" collapsed="false">
      <c r="A6660" s="0" t="n">
        <f aca="true">0+RAND()*(50-0)</f>
        <v>33.7163297601485</v>
      </c>
      <c r="B6660" s="0" t="n">
        <v>42.9027742445129</v>
      </c>
      <c r="C6660" s="0" t="n">
        <f aca="false">1.3+(0.13*SQRT(B6660))</f>
        <v>2.15150272150608</v>
      </c>
      <c r="D6660" s="0" t="n">
        <v>2.15150272150608</v>
      </c>
    </row>
    <row r="6661" customFormat="false" ht="13.8" hidden="false" customHeight="false" outlineLevel="0" collapsed="false">
      <c r="A6661" s="0" t="n">
        <f aca="true">0+RAND()*(50-0)</f>
        <v>36.3653566310431</v>
      </c>
      <c r="B6661" s="0" t="n">
        <v>31.5163126962558</v>
      </c>
      <c r="C6661" s="0" t="n">
        <f aca="false">1.3+(0.13*SQRT(B6661))</f>
        <v>2.02981208853151</v>
      </c>
      <c r="D6661" s="0" t="n">
        <v>2.02981208853151</v>
      </c>
    </row>
    <row r="6662" customFormat="false" ht="13.8" hidden="false" customHeight="false" outlineLevel="0" collapsed="false">
      <c r="A6662" s="0" t="n">
        <f aca="true">0+RAND()*(50-0)</f>
        <v>8.82700140104549</v>
      </c>
      <c r="B6662" s="0" t="n">
        <v>5.18109254639549</v>
      </c>
      <c r="C6662" s="0" t="n">
        <f aca="false">1.3+(0.13*SQRT(B6662))</f>
        <v>1.59590617437641</v>
      </c>
      <c r="D6662" s="0" t="n">
        <v>1.59590617437641</v>
      </c>
    </row>
    <row r="6663" customFormat="false" ht="13.8" hidden="false" customHeight="false" outlineLevel="0" collapsed="false">
      <c r="A6663" s="0" t="n">
        <f aca="true">0+RAND()*(50-0)</f>
        <v>46.2122974076891</v>
      </c>
      <c r="B6663" s="0" t="n">
        <v>31.8771996318635</v>
      </c>
      <c r="C6663" s="0" t="n">
        <f aca="false">1.3+(0.13*SQRT(B6663))</f>
        <v>2.03397866030185</v>
      </c>
      <c r="D6663" s="0" t="n">
        <v>2.03397866030185</v>
      </c>
    </row>
    <row r="6664" customFormat="false" ht="13.8" hidden="false" customHeight="false" outlineLevel="0" collapsed="false">
      <c r="A6664" s="0" t="n">
        <f aca="true">0+RAND()*(50-0)</f>
        <v>48.4822843626115</v>
      </c>
      <c r="B6664" s="0" t="n">
        <v>21.6009257387484</v>
      </c>
      <c r="C6664" s="0" t="n">
        <f aca="false">1.3+(0.13*SQRT(B6664))</f>
        <v>1.90419834904181</v>
      </c>
      <c r="D6664" s="0" t="n">
        <v>1.90419834904181</v>
      </c>
    </row>
    <row r="6665" customFormat="false" ht="13.8" hidden="false" customHeight="false" outlineLevel="0" collapsed="false">
      <c r="A6665" s="0" t="n">
        <f aca="true">0+RAND()*(50-0)</f>
        <v>39.3011609969362</v>
      </c>
      <c r="B6665" s="0" t="n">
        <v>42.062552217946</v>
      </c>
      <c r="C6665" s="0" t="n">
        <f aca="false">1.3+(0.13*SQRT(B6665))</f>
        <v>2.14312343846159</v>
      </c>
      <c r="D6665" s="0" t="n">
        <v>2.14312343846159</v>
      </c>
    </row>
    <row r="6666" customFormat="false" ht="13.8" hidden="false" customHeight="false" outlineLevel="0" collapsed="false">
      <c r="A6666" s="0" t="n">
        <f aca="true">0+RAND()*(50-0)</f>
        <v>21.9824233678289</v>
      </c>
      <c r="B6666" s="0" t="n">
        <v>47.3965397697404</v>
      </c>
      <c r="C6666" s="0" t="n">
        <f aca="false">1.3+(0.13*SQRT(B6666))</f>
        <v>2.19498688376345</v>
      </c>
      <c r="D6666" s="0" t="n">
        <v>2.19498688376345</v>
      </c>
    </row>
    <row r="6667" customFormat="false" ht="13.8" hidden="false" customHeight="false" outlineLevel="0" collapsed="false">
      <c r="A6667" s="0" t="n">
        <f aca="true">0+RAND()*(50-0)</f>
        <v>12.5400086878435</v>
      </c>
      <c r="B6667" s="0" t="n">
        <v>35.3043773348401</v>
      </c>
      <c r="C6667" s="0" t="n">
        <f aca="false">1.3+(0.13*SQRT(B6667))</f>
        <v>2.07242732794665</v>
      </c>
      <c r="D6667" s="0" t="n">
        <v>2.07242732794665</v>
      </c>
    </row>
    <row r="6668" customFormat="false" ht="13.8" hidden="false" customHeight="false" outlineLevel="0" collapsed="false">
      <c r="A6668" s="0" t="n">
        <f aca="true">0+RAND()*(50-0)</f>
        <v>43.250709555839</v>
      </c>
      <c r="B6668" s="0" t="n">
        <v>36.924462829359</v>
      </c>
      <c r="C6668" s="0" t="n">
        <f aca="false">1.3+(0.13*SQRT(B6668))</f>
        <v>2.0899515313082</v>
      </c>
      <c r="D6668" s="0" t="n">
        <v>2.0899515313082</v>
      </c>
    </row>
    <row r="6669" customFormat="false" ht="13.8" hidden="false" customHeight="false" outlineLevel="0" collapsed="false">
      <c r="A6669" s="0" t="n">
        <f aca="true">0+RAND()*(50-0)</f>
        <v>28.0323627938299</v>
      </c>
      <c r="B6669" s="0" t="n">
        <v>14.6825105658732</v>
      </c>
      <c r="C6669" s="0" t="n">
        <f aca="false">1.3+(0.13*SQRT(B6669))</f>
        <v>1.79813093515988</v>
      </c>
      <c r="D6669" s="0" t="n">
        <v>1.79813093515988</v>
      </c>
    </row>
    <row r="6670" customFormat="false" ht="13.8" hidden="false" customHeight="false" outlineLevel="0" collapsed="false">
      <c r="A6670" s="0" t="n">
        <f aca="true">0+RAND()*(50-0)</f>
        <v>43.8519368636234</v>
      </c>
      <c r="B6670" s="0" t="n">
        <v>7.4076281774852</v>
      </c>
      <c r="C6670" s="0" t="n">
        <f aca="false">1.3+(0.13*SQRT(B6670))</f>
        <v>1.6538204575763</v>
      </c>
      <c r="D6670" s="0" t="n">
        <v>1.6538204575763</v>
      </c>
    </row>
    <row r="6671" customFormat="false" ht="13.8" hidden="false" customHeight="false" outlineLevel="0" collapsed="false">
      <c r="A6671" s="0" t="n">
        <f aca="true">0+RAND()*(50-0)</f>
        <v>48.3612676475489</v>
      </c>
      <c r="B6671" s="0" t="n">
        <v>7.5599062949631</v>
      </c>
      <c r="C6671" s="0" t="n">
        <f aca="false">1.3+(0.13*SQRT(B6671))</f>
        <v>1.65743868898718</v>
      </c>
      <c r="D6671" s="0" t="n">
        <v>1.65743868898718</v>
      </c>
    </row>
    <row r="6672" customFormat="false" ht="13.8" hidden="false" customHeight="false" outlineLevel="0" collapsed="false">
      <c r="A6672" s="0" t="n">
        <f aca="true">0+RAND()*(50-0)</f>
        <v>18.9589916677696</v>
      </c>
      <c r="B6672" s="0" t="n">
        <v>0.277330408593334</v>
      </c>
      <c r="C6672" s="0" t="n">
        <f aca="false">1.3+(0.13*SQRT(B6672))</f>
        <v>1.36846082022024</v>
      </c>
      <c r="D6672" s="0" t="n">
        <v>1.36846082022024</v>
      </c>
    </row>
    <row r="6673" customFormat="false" ht="13.8" hidden="false" customHeight="false" outlineLevel="0" collapsed="false">
      <c r="A6673" s="0" t="n">
        <f aca="true">0+RAND()*(50-0)</f>
        <v>9.78022264788804</v>
      </c>
      <c r="B6673" s="0" t="n">
        <v>17.3975324941957</v>
      </c>
      <c r="C6673" s="0" t="n">
        <f aca="false">1.3+(0.13*SQRT(B6673))</f>
        <v>1.84223454256614</v>
      </c>
      <c r="D6673" s="0" t="n">
        <v>1.84223454256614</v>
      </c>
    </row>
    <row r="6674" customFormat="false" ht="13.8" hidden="false" customHeight="false" outlineLevel="0" collapsed="false">
      <c r="A6674" s="0" t="n">
        <f aca="true">0+RAND()*(50-0)</f>
        <v>6.91098632403092</v>
      </c>
      <c r="B6674" s="0" t="n">
        <v>26.0948087690119</v>
      </c>
      <c r="C6674" s="0" t="n">
        <f aca="false">1.3+(0.13*SQRT(B6674))</f>
        <v>1.9640800164109</v>
      </c>
      <c r="D6674" s="0" t="n">
        <v>1.9640800164109</v>
      </c>
    </row>
    <row r="6675" customFormat="false" ht="13.8" hidden="false" customHeight="false" outlineLevel="0" collapsed="false">
      <c r="A6675" s="0" t="n">
        <f aca="true">0+RAND()*(50-0)</f>
        <v>43.3726551049739</v>
      </c>
      <c r="B6675" s="0" t="n">
        <v>11.1414376614179</v>
      </c>
      <c r="C6675" s="0" t="n">
        <f aca="false">1.3+(0.13*SQRT(B6675))</f>
        <v>1.73392429809584</v>
      </c>
      <c r="D6675" s="0" t="n">
        <v>1.73392429809584</v>
      </c>
    </row>
    <row r="6676" customFormat="false" ht="13.8" hidden="false" customHeight="false" outlineLevel="0" collapsed="false">
      <c r="A6676" s="0" t="n">
        <f aca="true">0+RAND()*(50-0)</f>
        <v>14.678149603809</v>
      </c>
      <c r="B6676" s="0" t="n">
        <v>47.644089610342</v>
      </c>
      <c r="C6676" s="0" t="n">
        <f aca="false">1.3+(0.13*SQRT(B6676))</f>
        <v>2.19732107654662</v>
      </c>
      <c r="D6676" s="0" t="n">
        <v>2.19732107654662</v>
      </c>
    </row>
    <row r="6677" customFormat="false" ht="13.8" hidden="false" customHeight="false" outlineLevel="0" collapsed="false">
      <c r="A6677" s="0" t="n">
        <f aca="true">0+RAND()*(50-0)</f>
        <v>13.3691060541437</v>
      </c>
      <c r="B6677" s="0" t="n">
        <v>41.0705314171311</v>
      </c>
      <c r="C6677" s="0" t="n">
        <f aca="false">1.3+(0.13*SQRT(B6677))</f>
        <v>2.13312182839577</v>
      </c>
      <c r="D6677" s="0" t="n">
        <v>2.13312182839577</v>
      </c>
    </row>
    <row r="6678" customFormat="false" ht="13.8" hidden="false" customHeight="false" outlineLevel="0" collapsed="false">
      <c r="A6678" s="0" t="n">
        <f aca="true">0+RAND()*(50-0)</f>
        <v>12.2281485019433</v>
      </c>
      <c r="B6678" s="0" t="n">
        <v>10.892214610464</v>
      </c>
      <c r="C6678" s="0" t="n">
        <f aca="false">1.3+(0.13*SQRT(B6678))</f>
        <v>1.72904361889771</v>
      </c>
      <c r="D6678" s="0" t="n">
        <v>1.72904361889771</v>
      </c>
    </row>
    <row r="6679" customFormat="false" ht="13.8" hidden="false" customHeight="false" outlineLevel="0" collapsed="false">
      <c r="A6679" s="0" t="n">
        <f aca="true">0+RAND()*(50-0)</f>
        <v>27.2671903542542</v>
      </c>
      <c r="B6679" s="0" t="n">
        <v>14.1402505084878</v>
      </c>
      <c r="C6679" s="0" t="n">
        <f aca="false">1.3+(0.13*SQRT(B6679))</f>
        <v>1.78884581781319</v>
      </c>
      <c r="D6679" s="0" t="n">
        <v>1.78884581781319</v>
      </c>
    </row>
    <row r="6680" customFormat="false" ht="13.8" hidden="false" customHeight="false" outlineLevel="0" collapsed="false">
      <c r="A6680" s="0" t="n">
        <f aca="true">0+RAND()*(50-0)</f>
        <v>32.2366367182156</v>
      </c>
      <c r="B6680" s="0" t="n">
        <v>30.9058119922148</v>
      </c>
      <c r="C6680" s="0" t="n">
        <f aca="false">1.3+(0.13*SQRT(B6680))</f>
        <v>2.02270894741136</v>
      </c>
      <c r="D6680" s="0" t="n">
        <v>2.02270894741136</v>
      </c>
    </row>
    <row r="6681" customFormat="false" ht="13.8" hidden="false" customHeight="false" outlineLevel="0" collapsed="false">
      <c r="A6681" s="0" t="n">
        <f aca="true">0+RAND()*(50-0)</f>
        <v>9.77220601216568</v>
      </c>
      <c r="B6681" s="0" t="n">
        <v>0.378151532232606</v>
      </c>
      <c r="C6681" s="0" t="n">
        <f aca="false">1.3+(0.13*SQRT(B6681))</f>
        <v>1.37994223473691</v>
      </c>
      <c r="D6681" s="0" t="n">
        <v>1.37994223473691</v>
      </c>
    </row>
    <row r="6682" customFormat="false" ht="13.8" hidden="false" customHeight="false" outlineLevel="0" collapsed="false">
      <c r="A6682" s="0" t="n">
        <f aca="true">0+RAND()*(50-0)</f>
        <v>18.0466426873859</v>
      </c>
      <c r="B6682" s="0" t="n">
        <v>16.1002906539717</v>
      </c>
      <c r="C6682" s="0" t="n">
        <f aca="false">1.3+(0.13*SQRT(B6682))</f>
        <v>1.82162717725606</v>
      </c>
      <c r="D6682" s="0" t="n">
        <v>1.82162717725606</v>
      </c>
    </row>
    <row r="6683" customFormat="false" ht="13.8" hidden="false" customHeight="false" outlineLevel="0" collapsed="false">
      <c r="A6683" s="0" t="n">
        <f aca="true">0+RAND()*(50-0)</f>
        <v>40.1719429455048</v>
      </c>
      <c r="B6683" s="0" t="n">
        <v>40.5690238591246</v>
      </c>
      <c r="C6683" s="0" t="n">
        <f aca="false">1.3+(0.13*SQRT(B6683))</f>
        <v>2.1280196273152</v>
      </c>
      <c r="D6683" s="0" t="n">
        <v>2.1280196273152</v>
      </c>
    </row>
    <row r="6684" customFormat="false" ht="13.8" hidden="false" customHeight="false" outlineLevel="0" collapsed="false">
      <c r="A6684" s="0" t="n">
        <f aca="true">0+RAND()*(50-0)</f>
        <v>26.514668063631</v>
      </c>
      <c r="B6684" s="0" t="n">
        <v>26.0458017409105</v>
      </c>
      <c r="C6684" s="0" t="n">
        <f aca="false">1.3+(0.13*SQRT(B6684))</f>
        <v>1.96345613978724</v>
      </c>
      <c r="D6684" s="0" t="n">
        <v>1.96345613978724</v>
      </c>
    </row>
    <row r="6685" customFormat="false" ht="13.8" hidden="false" customHeight="false" outlineLevel="0" collapsed="false">
      <c r="A6685" s="0" t="n">
        <f aca="true">0+RAND()*(50-0)</f>
        <v>33.0690037527396</v>
      </c>
      <c r="B6685" s="0" t="n">
        <v>35.454915945437</v>
      </c>
      <c r="C6685" s="0" t="n">
        <f aca="false">1.3+(0.13*SQRT(B6685))</f>
        <v>2.0740723993774</v>
      </c>
      <c r="D6685" s="0" t="n">
        <v>2.0740723993774</v>
      </c>
    </row>
    <row r="6686" customFormat="false" ht="13.8" hidden="false" customHeight="false" outlineLevel="0" collapsed="false">
      <c r="A6686" s="0" t="n">
        <f aca="true">0+RAND()*(50-0)</f>
        <v>13.6247967296298</v>
      </c>
      <c r="B6686" s="0" t="n">
        <v>10.2664963042874</v>
      </c>
      <c r="C6686" s="0" t="n">
        <f aca="false">1.3+(0.13*SQRT(B6686))</f>
        <v>1.71653785847442</v>
      </c>
      <c r="D6686" s="0" t="n">
        <v>1.71653785847442</v>
      </c>
    </row>
    <row r="6687" customFormat="false" ht="13.8" hidden="false" customHeight="false" outlineLevel="0" collapsed="false">
      <c r="A6687" s="0" t="n">
        <f aca="true">0+RAND()*(50-0)</f>
        <v>0.349257098747982</v>
      </c>
      <c r="B6687" s="0" t="n">
        <v>14.4411672015796</v>
      </c>
      <c r="C6687" s="0" t="n">
        <f aca="false">1.3+(0.13*SQRT(B6687))</f>
        <v>1.79401996488674</v>
      </c>
      <c r="D6687" s="0" t="n">
        <v>1.79401996488674</v>
      </c>
    </row>
    <row r="6688" customFormat="false" ht="13.8" hidden="false" customHeight="false" outlineLevel="0" collapsed="false">
      <c r="A6688" s="0" t="n">
        <f aca="true">0+RAND()*(50-0)</f>
        <v>39.5772028264944</v>
      </c>
      <c r="B6688" s="0" t="n">
        <v>45.9116322329755</v>
      </c>
      <c r="C6688" s="0" t="n">
        <f aca="false">1.3+(0.13*SQRT(B6688))</f>
        <v>2.18085559811883</v>
      </c>
      <c r="D6688" s="0" t="n">
        <v>2.18085559811883</v>
      </c>
    </row>
    <row r="6689" customFormat="false" ht="13.8" hidden="false" customHeight="false" outlineLevel="0" collapsed="false">
      <c r="A6689" s="0" t="n">
        <f aca="true">0+RAND()*(50-0)</f>
        <v>19.1055413989557</v>
      </c>
      <c r="B6689" s="0" t="n">
        <v>32.8039846547951</v>
      </c>
      <c r="C6689" s="0" t="n">
        <f aca="false">1.3+(0.13*SQRT(B6689))</f>
        <v>2.04457191772591</v>
      </c>
      <c r="D6689" s="0" t="n">
        <v>2.04457191772591</v>
      </c>
    </row>
    <row r="6690" customFormat="false" ht="13.8" hidden="false" customHeight="false" outlineLevel="0" collapsed="false">
      <c r="A6690" s="0" t="n">
        <f aca="true">0+RAND()*(50-0)</f>
        <v>19.147019937977</v>
      </c>
      <c r="B6690" s="0" t="n">
        <v>21.1415906391468</v>
      </c>
      <c r="C6690" s="0" t="n">
        <f aca="false">1.3+(0.13*SQRT(B6690))</f>
        <v>1.89773981112318</v>
      </c>
      <c r="D6690" s="0" t="n">
        <v>1.89773981112318</v>
      </c>
    </row>
    <row r="6691" customFormat="false" ht="13.8" hidden="false" customHeight="false" outlineLevel="0" collapsed="false">
      <c r="A6691" s="0" t="n">
        <f aca="true">0+RAND()*(50-0)</f>
        <v>31.5398316621522</v>
      </c>
      <c r="B6691" s="0" t="n">
        <v>12.4143265221587</v>
      </c>
      <c r="C6691" s="0" t="n">
        <f aca="false">1.3+(0.13*SQRT(B6691))</f>
        <v>1.75804161189185</v>
      </c>
      <c r="D6691" s="0" t="n">
        <v>1.75804161189185</v>
      </c>
    </row>
    <row r="6692" customFormat="false" ht="13.8" hidden="false" customHeight="false" outlineLevel="0" collapsed="false">
      <c r="A6692" s="0" t="n">
        <f aca="true">0+RAND()*(50-0)</f>
        <v>45.7561793677088</v>
      </c>
      <c r="B6692" s="0" t="n">
        <v>19.3198182186066</v>
      </c>
      <c r="C6692" s="0" t="n">
        <f aca="false">1.3+(0.13*SQRT(B6692))</f>
        <v>1.87140609717998</v>
      </c>
      <c r="D6692" s="0" t="n">
        <v>1.87140609717998</v>
      </c>
    </row>
    <row r="6693" customFormat="false" ht="13.8" hidden="false" customHeight="false" outlineLevel="0" collapsed="false">
      <c r="A6693" s="0" t="n">
        <f aca="true">0+RAND()*(50-0)</f>
        <v>29.0917513307259</v>
      </c>
      <c r="B6693" s="0" t="n">
        <v>25.4081707131277</v>
      </c>
      <c r="C6693" s="0" t="n">
        <f aca="false">1.3+(0.13*SQRT(B6693))</f>
        <v>1.95528473586057</v>
      </c>
      <c r="D6693" s="0" t="n">
        <v>1.95528473586057</v>
      </c>
    </row>
    <row r="6694" customFormat="false" ht="13.8" hidden="false" customHeight="false" outlineLevel="0" collapsed="false">
      <c r="A6694" s="0" t="n">
        <f aca="true">0+RAND()*(50-0)</f>
        <v>38.5187336893513</v>
      </c>
      <c r="B6694" s="0" t="n">
        <v>6.91435058537566</v>
      </c>
      <c r="C6694" s="0" t="n">
        <f aca="false">1.3+(0.13*SQRT(B6694))</f>
        <v>1.64183698584683</v>
      </c>
      <c r="D6694" s="0" t="n">
        <v>1.64183698584683</v>
      </c>
    </row>
    <row r="6695" customFormat="false" ht="13.8" hidden="false" customHeight="false" outlineLevel="0" collapsed="false">
      <c r="A6695" s="0" t="n">
        <f aca="true">0+RAND()*(50-0)</f>
        <v>29.7786750449093</v>
      </c>
      <c r="B6695" s="0" t="n">
        <v>42.8483353391173</v>
      </c>
      <c r="C6695" s="0" t="n">
        <f aca="false">1.3+(0.13*SQRT(B6695))</f>
        <v>2.15096231833794</v>
      </c>
      <c r="D6695" s="0" t="n">
        <v>2.15096231833794</v>
      </c>
    </row>
    <row r="6696" customFormat="false" ht="13.8" hidden="false" customHeight="false" outlineLevel="0" collapsed="false">
      <c r="A6696" s="0" t="n">
        <f aca="true">0+RAND()*(50-0)</f>
        <v>5.33988198677494</v>
      </c>
      <c r="B6696" s="0" t="n">
        <v>33.9070102544563</v>
      </c>
      <c r="C6696" s="0" t="n">
        <f aca="false">1.3+(0.13*SQRT(B6696))</f>
        <v>2.05698644195277</v>
      </c>
      <c r="D6696" s="0" t="n">
        <v>2.05698644195277</v>
      </c>
    </row>
    <row r="6697" customFormat="false" ht="13.8" hidden="false" customHeight="false" outlineLevel="0" collapsed="false">
      <c r="A6697" s="0" t="n">
        <f aca="true">0+RAND()*(50-0)</f>
        <v>5.79683603061195</v>
      </c>
      <c r="B6697" s="0" t="n">
        <v>48.0899746423245</v>
      </c>
      <c r="C6697" s="0" t="n">
        <f aca="false">1.3+(0.13*SQRT(B6697))</f>
        <v>2.20151016159292</v>
      </c>
      <c r="D6697" s="0" t="n">
        <v>2.20151016159292</v>
      </c>
    </row>
    <row r="6698" customFormat="false" ht="13.8" hidden="false" customHeight="false" outlineLevel="0" collapsed="false">
      <c r="A6698" s="0" t="n">
        <f aca="true">0+RAND()*(50-0)</f>
        <v>0.857867644851062</v>
      </c>
      <c r="B6698" s="0" t="n">
        <v>47.2514856617503</v>
      </c>
      <c r="C6698" s="0" t="n">
        <f aca="false">1.3+(0.13*SQRT(B6698))</f>
        <v>2.19361630898478</v>
      </c>
      <c r="D6698" s="0" t="n">
        <v>2.19361630898478</v>
      </c>
    </row>
    <row r="6699" customFormat="false" ht="13.8" hidden="false" customHeight="false" outlineLevel="0" collapsed="false">
      <c r="A6699" s="0" t="n">
        <f aca="true">0+RAND()*(50-0)</f>
        <v>11.0147448295508</v>
      </c>
      <c r="B6699" s="0" t="n">
        <v>13.6865351919656</v>
      </c>
      <c r="C6699" s="0" t="n">
        <f aca="false">1.3+(0.13*SQRT(B6699))</f>
        <v>1.78093912789897</v>
      </c>
      <c r="D6699" s="0" t="n">
        <v>1.78093912789897</v>
      </c>
    </row>
    <row r="6700" customFormat="false" ht="13.8" hidden="false" customHeight="false" outlineLevel="0" collapsed="false">
      <c r="A6700" s="0" t="n">
        <f aca="true">0+RAND()*(50-0)</f>
        <v>20.5931100518338</v>
      </c>
      <c r="B6700" s="0" t="n">
        <v>16.5225002843829</v>
      </c>
      <c r="C6700" s="0" t="n">
        <f aca="false">1.3+(0.13*SQRT(B6700))</f>
        <v>1.82842242080184</v>
      </c>
      <c r="D6700" s="0" t="n">
        <v>1.82842242080184</v>
      </c>
    </row>
    <row r="6701" customFormat="false" ht="13.8" hidden="false" customHeight="false" outlineLevel="0" collapsed="false">
      <c r="A6701" s="0" t="n">
        <f aca="true">0+RAND()*(50-0)</f>
        <v>9.72956357010949</v>
      </c>
      <c r="B6701" s="0" t="n">
        <v>4.20085417822501</v>
      </c>
      <c r="C6701" s="0" t="n">
        <f aca="false">1.3+(0.13*SQRT(B6701))</f>
        <v>1.56644781029688</v>
      </c>
      <c r="D6701" s="0" t="n">
        <v>1.56644781029688</v>
      </c>
    </row>
    <row r="6702" customFormat="false" ht="13.8" hidden="false" customHeight="false" outlineLevel="0" collapsed="false">
      <c r="A6702" s="0" t="n">
        <f aca="true">0+RAND()*(50-0)</f>
        <v>1.43105665364385</v>
      </c>
      <c r="B6702" s="0" t="n">
        <v>15.3825680738872</v>
      </c>
      <c r="C6702" s="0" t="n">
        <f aca="false">1.3+(0.13*SQRT(B6702))</f>
        <v>1.80986802257907</v>
      </c>
      <c r="D6702" s="0" t="n">
        <v>1.80986802257907</v>
      </c>
    </row>
    <row r="6703" customFormat="false" ht="13.8" hidden="false" customHeight="false" outlineLevel="0" collapsed="false">
      <c r="A6703" s="0" t="n">
        <f aca="true">0+RAND()*(50-0)</f>
        <v>18.4793768186546</v>
      </c>
      <c r="B6703" s="0" t="n">
        <v>15.7482367838515</v>
      </c>
      <c r="C6703" s="0" t="n">
        <f aca="false">1.3+(0.13*SQRT(B6703))</f>
        <v>1.81589262608327</v>
      </c>
      <c r="D6703" s="0" t="n">
        <v>1.81589262608327</v>
      </c>
    </row>
    <row r="6704" customFormat="false" ht="13.8" hidden="false" customHeight="false" outlineLevel="0" collapsed="false">
      <c r="A6704" s="0" t="n">
        <f aca="true">0+RAND()*(50-0)</f>
        <v>19.5854466725643</v>
      </c>
      <c r="B6704" s="0" t="n">
        <v>1.67840890535819</v>
      </c>
      <c r="C6704" s="0" t="n">
        <f aca="false">1.3+(0.13*SQRT(B6704))</f>
        <v>1.46841944810666</v>
      </c>
      <c r="D6704" s="0" t="n">
        <v>1.46841944810666</v>
      </c>
    </row>
    <row r="6705" customFormat="false" ht="13.8" hidden="false" customHeight="false" outlineLevel="0" collapsed="false">
      <c r="A6705" s="0" t="n">
        <f aca="true">0+RAND()*(50-0)</f>
        <v>38.8653311658987</v>
      </c>
      <c r="B6705" s="0" t="n">
        <v>37.9973763265888</v>
      </c>
      <c r="C6705" s="0" t="n">
        <f aca="false">1.3+(0.13*SQRT(B6705))</f>
        <v>2.10134615486652</v>
      </c>
      <c r="D6705" s="0" t="n">
        <v>2.10134615486652</v>
      </c>
    </row>
    <row r="6706" customFormat="false" ht="13.8" hidden="false" customHeight="false" outlineLevel="0" collapsed="false">
      <c r="A6706" s="0" t="n">
        <f aca="true">0+RAND()*(50-0)</f>
        <v>16.4009485364103</v>
      </c>
      <c r="B6706" s="0" t="n">
        <v>10.5957935238399</v>
      </c>
      <c r="C6706" s="0" t="n">
        <f aca="false">1.3+(0.13*SQRT(B6706))</f>
        <v>1.72316534658794</v>
      </c>
      <c r="D6706" s="0" t="n">
        <v>1.72316534658794</v>
      </c>
    </row>
    <row r="6707" customFormat="false" ht="13.8" hidden="false" customHeight="false" outlineLevel="0" collapsed="false">
      <c r="A6707" s="0" t="n">
        <f aca="true">0+RAND()*(50-0)</f>
        <v>19.8985149717043</v>
      </c>
      <c r="B6707" s="0" t="n">
        <v>4.32763875413613</v>
      </c>
      <c r="C6707" s="0" t="n">
        <f aca="false">1.3+(0.13*SQRT(B6707))</f>
        <v>1.57043870829617</v>
      </c>
      <c r="D6707" s="0" t="n">
        <v>1.57043870829617</v>
      </c>
    </row>
    <row r="6708" customFormat="false" ht="13.8" hidden="false" customHeight="false" outlineLevel="0" collapsed="false">
      <c r="A6708" s="0" t="n">
        <f aca="true">0+RAND()*(50-0)</f>
        <v>3.06793125208877</v>
      </c>
      <c r="B6708" s="0" t="n">
        <v>9.09127994897712</v>
      </c>
      <c r="C6708" s="0" t="n">
        <f aca="false">1.3+(0.13*SQRT(B6708))</f>
        <v>1.69197274285046</v>
      </c>
      <c r="D6708" s="0" t="n">
        <v>1.69197274285046</v>
      </c>
    </row>
    <row r="6709" customFormat="false" ht="13.8" hidden="false" customHeight="false" outlineLevel="0" collapsed="false">
      <c r="A6709" s="0" t="n">
        <f aca="true">0+RAND()*(50-0)</f>
        <v>33.4761239730193</v>
      </c>
      <c r="B6709" s="0" t="n">
        <v>31.4131273750512</v>
      </c>
      <c r="C6709" s="0" t="n">
        <f aca="false">1.3+(0.13*SQRT(B6709))</f>
        <v>2.02861639608121</v>
      </c>
      <c r="D6709" s="0" t="n">
        <v>2.02861639608121</v>
      </c>
    </row>
    <row r="6710" customFormat="false" ht="13.8" hidden="false" customHeight="false" outlineLevel="0" collapsed="false">
      <c r="A6710" s="0" t="n">
        <f aca="true">0+RAND()*(50-0)</f>
        <v>9.45372323035959</v>
      </c>
      <c r="B6710" s="0" t="n">
        <v>25.9117341647905</v>
      </c>
      <c r="C6710" s="0" t="n">
        <f aca="false">1.3+(0.13*SQRT(B6710))</f>
        <v>1.96174640715682</v>
      </c>
      <c r="D6710" s="0" t="n">
        <v>1.96174640715682</v>
      </c>
    </row>
    <row r="6711" customFormat="false" ht="13.8" hidden="false" customHeight="false" outlineLevel="0" collapsed="false">
      <c r="A6711" s="0" t="n">
        <f aca="true">0+RAND()*(50-0)</f>
        <v>10.8959416681607</v>
      </c>
      <c r="B6711" s="0" t="n">
        <v>9.43067189409262</v>
      </c>
      <c r="C6711" s="0" t="n">
        <f aca="false">1.3+(0.13*SQRT(B6711))</f>
        <v>1.69922218752239</v>
      </c>
      <c r="D6711" s="0" t="n">
        <v>1.69922218752239</v>
      </c>
    </row>
    <row r="6712" customFormat="false" ht="13.8" hidden="false" customHeight="false" outlineLevel="0" collapsed="false">
      <c r="A6712" s="0" t="n">
        <f aca="true">0+RAND()*(50-0)</f>
        <v>12.2826153867887</v>
      </c>
      <c r="B6712" s="0" t="n">
        <v>4.47361092050824</v>
      </c>
      <c r="C6712" s="0" t="n">
        <f aca="false">1.3+(0.13*SQRT(B6712))</f>
        <v>1.57496186018535</v>
      </c>
      <c r="D6712" s="0" t="n">
        <v>1.57496186018535</v>
      </c>
    </row>
    <row r="6713" customFormat="false" ht="13.8" hidden="false" customHeight="false" outlineLevel="0" collapsed="false">
      <c r="A6713" s="0" t="n">
        <f aca="true">0+RAND()*(50-0)</f>
        <v>9.0583962693978</v>
      </c>
      <c r="B6713" s="0" t="n">
        <v>39.2681146156204</v>
      </c>
      <c r="C6713" s="0" t="n">
        <f aca="false">1.3+(0.13*SQRT(B6713))</f>
        <v>2.11463558540244</v>
      </c>
      <c r="D6713" s="0" t="n">
        <v>2.11463558540244</v>
      </c>
    </row>
    <row r="6714" customFormat="false" ht="13.8" hidden="false" customHeight="false" outlineLevel="0" collapsed="false">
      <c r="A6714" s="0" t="n">
        <f aca="true">0+RAND()*(50-0)</f>
        <v>7.92849636345159</v>
      </c>
      <c r="B6714" s="0" t="n">
        <v>5.23700822982892</v>
      </c>
      <c r="C6714" s="0" t="n">
        <f aca="false">1.3+(0.13*SQRT(B6714))</f>
        <v>1.59749863711303</v>
      </c>
      <c r="D6714" s="0" t="n">
        <v>1.59749863711303</v>
      </c>
    </row>
    <row r="6715" customFormat="false" ht="13.8" hidden="false" customHeight="false" outlineLevel="0" collapsed="false">
      <c r="A6715" s="0" t="n">
        <f aca="true">0+RAND()*(50-0)</f>
        <v>13.1134803606016</v>
      </c>
      <c r="B6715" s="0" t="n">
        <v>45.6173297728359</v>
      </c>
      <c r="C6715" s="0" t="n">
        <f aca="false">1.3+(0.13*SQRT(B6715))</f>
        <v>2.17802783165508</v>
      </c>
      <c r="D6715" s="0" t="n">
        <v>2.17802783165508</v>
      </c>
    </row>
    <row r="6716" customFormat="false" ht="13.8" hidden="false" customHeight="false" outlineLevel="0" collapsed="false">
      <c r="A6716" s="0" t="n">
        <f aca="true">0+RAND()*(50-0)</f>
        <v>15.4659789875582</v>
      </c>
      <c r="B6716" s="0" t="n">
        <v>44.2388500959243</v>
      </c>
      <c r="C6716" s="0" t="n">
        <f aca="false">1.3+(0.13*SQRT(B6716))</f>
        <v>2.16465979819876</v>
      </c>
      <c r="D6716" s="0" t="n">
        <v>2.16465979819876</v>
      </c>
    </row>
    <row r="6717" customFormat="false" ht="13.8" hidden="false" customHeight="false" outlineLevel="0" collapsed="false">
      <c r="A6717" s="0" t="n">
        <f aca="true">0+RAND()*(50-0)</f>
        <v>7.09445285225703</v>
      </c>
      <c r="B6717" s="0" t="n">
        <v>35.2961306579364</v>
      </c>
      <c r="C6717" s="0" t="n">
        <f aca="false">1.3+(0.13*SQRT(B6717))</f>
        <v>2.07233710782218</v>
      </c>
      <c r="D6717" s="0" t="n">
        <v>2.07233710782218</v>
      </c>
    </row>
    <row r="6718" customFormat="false" ht="13.8" hidden="false" customHeight="false" outlineLevel="0" collapsed="false">
      <c r="A6718" s="0" t="n">
        <f aca="true">0+RAND()*(50-0)</f>
        <v>37.0727567284337</v>
      </c>
      <c r="B6718" s="0" t="n">
        <v>9.12283102995535</v>
      </c>
      <c r="C6718" s="0" t="n">
        <f aca="false">1.3+(0.13*SQRT(B6718))</f>
        <v>1.69265232000619</v>
      </c>
      <c r="D6718" s="0" t="n">
        <v>1.69265232000619</v>
      </c>
    </row>
    <row r="6719" customFormat="false" ht="13.8" hidden="false" customHeight="false" outlineLevel="0" collapsed="false">
      <c r="A6719" s="0" t="n">
        <f aca="true">0+RAND()*(50-0)</f>
        <v>49.2698535570892</v>
      </c>
      <c r="B6719" s="0" t="n">
        <v>20.5819946523858</v>
      </c>
      <c r="C6719" s="0" t="n">
        <f aca="false">1.3+(0.13*SQRT(B6719))</f>
        <v>1.88977598257756</v>
      </c>
      <c r="D6719" s="0" t="n">
        <v>1.88977598257756</v>
      </c>
    </row>
    <row r="6720" customFormat="false" ht="13.8" hidden="false" customHeight="false" outlineLevel="0" collapsed="false">
      <c r="A6720" s="0" t="n">
        <f aca="true">0+RAND()*(50-0)</f>
        <v>14.1681346333915</v>
      </c>
      <c r="B6720" s="0" t="n">
        <v>26.7732659660544</v>
      </c>
      <c r="C6720" s="0" t="n">
        <f aca="false">1.3+(0.13*SQRT(B6720))</f>
        <v>1.97265756133884</v>
      </c>
      <c r="D6720" s="0" t="n">
        <v>1.97265756133884</v>
      </c>
    </row>
    <row r="6721" customFormat="false" ht="13.8" hidden="false" customHeight="false" outlineLevel="0" collapsed="false">
      <c r="A6721" s="0" t="n">
        <f aca="true">0+RAND()*(50-0)</f>
        <v>8.59507551714822</v>
      </c>
      <c r="B6721" s="0" t="n">
        <v>5.91341514422965</v>
      </c>
      <c r="C6721" s="0" t="n">
        <f aca="false">1.3+(0.13*SQRT(B6721))</f>
        <v>1.6161276892926</v>
      </c>
      <c r="D6721" s="0" t="n">
        <v>1.6161276892926</v>
      </c>
    </row>
    <row r="6722" customFormat="false" ht="13.8" hidden="false" customHeight="false" outlineLevel="0" collapsed="false">
      <c r="A6722" s="0" t="n">
        <f aca="true">0+RAND()*(50-0)</f>
        <v>35.3497754501798</v>
      </c>
      <c r="B6722" s="0" t="n">
        <v>25.4906262189652</v>
      </c>
      <c r="C6722" s="0" t="n">
        <f aca="false">1.3+(0.13*SQRT(B6722))</f>
        <v>1.95634715136162</v>
      </c>
      <c r="D6722" s="0" t="n">
        <v>1.95634715136162</v>
      </c>
    </row>
    <row r="6723" customFormat="false" ht="13.8" hidden="false" customHeight="false" outlineLevel="0" collapsed="false">
      <c r="A6723" s="0" t="n">
        <f aca="true">0+RAND()*(50-0)</f>
        <v>23.9274143810019</v>
      </c>
      <c r="B6723" s="0" t="n">
        <v>22.7224099118032</v>
      </c>
      <c r="C6723" s="0" t="n">
        <f aca="false">1.3+(0.13*SQRT(B6723))</f>
        <v>1.9196843773321</v>
      </c>
      <c r="D6723" s="0" t="n">
        <v>1.9196843773321</v>
      </c>
    </row>
    <row r="6724" customFormat="false" ht="13.8" hidden="false" customHeight="false" outlineLevel="0" collapsed="false">
      <c r="A6724" s="0" t="n">
        <f aca="true">0+RAND()*(50-0)</f>
        <v>2.48078300132801</v>
      </c>
      <c r="B6724" s="0" t="n">
        <v>20.9022301225552</v>
      </c>
      <c r="C6724" s="0" t="n">
        <f aca="false">1.3+(0.13*SQRT(B6724))</f>
        <v>1.89434643859552</v>
      </c>
      <c r="D6724" s="0" t="n">
        <v>1.89434643859552</v>
      </c>
    </row>
    <row r="6725" customFormat="false" ht="13.8" hidden="false" customHeight="false" outlineLevel="0" collapsed="false">
      <c r="A6725" s="0" t="n">
        <f aca="true">0+RAND()*(50-0)</f>
        <v>28.5403697019459</v>
      </c>
      <c r="B6725" s="0" t="n">
        <v>11.4148115167692</v>
      </c>
      <c r="C6725" s="0" t="n">
        <f aca="false">1.3+(0.13*SQRT(B6725))</f>
        <v>1.73921556738508</v>
      </c>
      <c r="D6725" s="0" t="n">
        <v>1.73921556738508</v>
      </c>
    </row>
    <row r="6726" customFormat="false" ht="13.8" hidden="false" customHeight="false" outlineLevel="0" collapsed="false">
      <c r="A6726" s="0" t="n">
        <f aca="true">0+RAND()*(50-0)</f>
        <v>12.2827682992331</v>
      </c>
      <c r="B6726" s="0" t="n">
        <v>42.8766624740713</v>
      </c>
      <c r="C6726" s="0" t="n">
        <f aca="false">1.3+(0.13*SQRT(B6726))</f>
        <v>2.1512435584554</v>
      </c>
      <c r="D6726" s="0" t="n">
        <v>2.1512435584554</v>
      </c>
    </row>
    <row r="6727" customFormat="false" ht="13.8" hidden="false" customHeight="false" outlineLevel="0" collapsed="false">
      <c r="A6727" s="0" t="n">
        <f aca="true">0+RAND()*(50-0)</f>
        <v>48.6764199915751</v>
      </c>
      <c r="B6727" s="0" t="n">
        <v>43.1882161941603</v>
      </c>
      <c r="C6727" s="0" t="n">
        <f aca="false">1.3+(0.13*SQRT(B6727))</f>
        <v>2.15433064657737</v>
      </c>
      <c r="D6727" s="0" t="n">
        <v>2.15433064657737</v>
      </c>
    </row>
    <row r="6728" customFormat="false" ht="13.8" hidden="false" customHeight="false" outlineLevel="0" collapsed="false">
      <c r="A6728" s="0" t="n">
        <f aca="true">0+RAND()*(50-0)</f>
        <v>16.4850981632847</v>
      </c>
      <c r="B6728" s="0" t="n">
        <v>0.9839896164313</v>
      </c>
      <c r="C6728" s="0" t="n">
        <f aca="false">1.3+(0.13*SQRT(B6728))</f>
        <v>1.42895512598454</v>
      </c>
      <c r="D6728" s="0" t="n">
        <v>1.42895512598454</v>
      </c>
    </row>
    <row r="6729" customFormat="false" ht="13.8" hidden="false" customHeight="false" outlineLevel="0" collapsed="false">
      <c r="A6729" s="0" t="n">
        <f aca="true">0+RAND()*(50-0)</f>
        <v>43.5815413725578</v>
      </c>
      <c r="B6729" s="0" t="n">
        <v>20.4308168472642</v>
      </c>
      <c r="C6729" s="0" t="n">
        <f aca="false">1.3+(0.13*SQRT(B6729))</f>
        <v>1.88760599445442</v>
      </c>
      <c r="D6729" s="0" t="n">
        <v>1.88760599445442</v>
      </c>
    </row>
    <row r="6730" customFormat="false" ht="13.8" hidden="false" customHeight="false" outlineLevel="0" collapsed="false">
      <c r="A6730" s="0" t="n">
        <f aca="true">0+RAND()*(50-0)</f>
        <v>9.60036711247257</v>
      </c>
      <c r="B6730" s="0" t="n">
        <v>28.1991653933944</v>
      </c>
      <c r="C6730" s="0" t="n">
        <f aca="false">1.3+(0.13*SQRT(B6730))</f>
        <v>1.99033752262815</v>
      </c>
      <c r="D6730" s="0" t="n">
        <v>1.99033752262815</v>
      </c>
    </row>
    <row r="6731" customFormat="false" ht="13.8" hidden="false" customHeight="false" outlineLevel="0" collapsed="false">
      <c r="A6731" s="0" t="n">
        <f aca="true">0+RAND()*(50-0)</f>
        <v>10.962178712404</v>
      </c>
      <c r="B6731" s="0" t="n">
        <v>21.3115185928418</v>
      </c>
      <c r="C6731" s="0" t="n">
        <f aca="false">1.3+(0.13*SQRT(B6731))</f>
        <v>1.90013720449496</v>
      </c>
      <c r="D6731" s="0" t="n">
        <v>1.90013720449496</v>
      </c>
    </row>
    <row r="6732" customFormat="false" ht="13.8" hidden="false" customHeight="false" outlineLevel="0" collapsed="false">
      <c r="A6732" s="0" t="n">
        <f aca="true">0+RAND()*(50-0)</f>
        <v>35.9982787606492</v>
      </c>
      <c r="B6732" s="0" t="n">
        <v>6.66607019632894</v>
      </c>
      <c r="C6732" s="0" t="n">
        <f aca="false">1.3+(0.13*SQRT(B6732))</f>
        <v>1.63564354055748</v>
      </c>
      <c r="D6732" s="0" t="n">
        <v>1.63564354055748</v>
      </c>
    </row>
    <row r="6733" customFormat="false" ht="13.8" hidden="false" customHeight="false" outlineLevel="0" collapsed="false">
      <c r="A6733" s="0" t="n">
        <f aca="true">0+RAND()*(50-0)</f>
        <v>22.9640061107477</v>
      </c>
      <c r="B6733" s="0" t="n">
        <v>1.1107964309037</v>
      </c>
      <c r="C6733" s="0" t="n">
        <f aca="false">1.3+(0.13*SQRT(B6733))</f>
        <v>1.43701262599583</v>
      </c>
      <c r="D6733" s="0" t="n">
        <v>1.43701262599583</v>
      </c>
    </row>
    <row r="6734" customFormat="false" ht="13.8" hidden="false" customHeight="false" outlineLevel="0" collapsed="false">
      <c r="A6734" s="0" t="n">
        <f aca="true">0+RAND()*(50-0)</f>
        <v>14.2337255768215</v>
      </c>
      <c r="B6734" s="0" t="n">
        <v>28.5257791013709</v>
      </c>
      <c r="C6734" s="0" t="n">
        <f aca="false">1.3+(0.13*SQRT(B6734))</f>
        <v>1.994323891864</v>
      </c>
      <c r="D6734" s="0" t="n">
        <v>1.994323891864</v>
      </c>
    </row>
    <row r="6735" customFormat="false" ht="13.8" hidden="false" customHeight="false" outlineLevel="0" collapsed="false">
      <c r="A6735" s="0" t="n">
        <f aca="true">0+RAND()*(50-0)</f>
        <v>9.6491477364049</v>
      </c>
      <c r="B6735" s="0" t="n">
        <v>36.1182988297908</v>
      </c>
      <c r="C6735" s="0" t="n">
        <f aca="false">1.3+(0.13*SQRT(B6735))</f>
        <v>2.08128051954689</v>
      </c>
      <c r="D6735" s="0" t="n">
        <v>2.08128051954689</v>
      </c>
    </row>
    <row r="6736" customFormat="false" ht="13.8" hidden="false" customHeight="false" outlineLevel="0" collapsed="false">
      <c r="A6736" s="0" t="n">
        <f aca="true">0+RAND()*(50-0)</f>
        <v>10.1994791903969</v>
      </c>
      <c r="B6736" s="0" t="n">
        <v>10.9680779039911</v>
      </c>
      <c r="C6736" s="0" t="n">
        <f aca="false">1.3+(0.13*SQRT(B6736))</f>
        <v>1.73053515138424</v>
      </c>
      <c r="D6736" s="0" t="n">
        <v>1.73053515138424</v>
      </c>
    </row>
    <row r="6737" customFormat="false" ht="13.8" hidden="false" customHeight="false" outlineLevel="0" collapsed="false">
      <c r="A6737" s="0" t="n">
        <f aca="true">0+RAND()*(50-0)</f>
        <v>25.8652622186111</v>
      </c>
      <c r="B6737" s="0" t="n">
        <v>35.1310339377641</v>
      </c>
      <c r="C6737" s="0" t="n">
        <f aca="false">1.3+(0.13*SQRT(B6737))</f>
        <v>2.07052869742029</v>
      </c>
      <c r="D6737" s="0" t="n">
        <v>2.07052869742029</v>
      </c>
    </row>
    <row r="6738" customFormat="false" ht="13.8" hidden="false" customHeight="false" outlineLevel="0" collapsed="false">
      <c r="A6738" s="0" t="n">
        <f aca="true">0+RAND()*(50-0)</f>
        <v>10.4649422479499</v>
      </c>
      <c r="B6738" s="0" t="n">
        <v>41.330924249255</v>
      </c>
      <c r="C6738" s="0" t="n">
        <f aca="false">1.3+(0.13*SQRT(B6738))</f>
        <v>2.13575870908559</v>
      </c>
      <c r="D6738" s="0" t="n">
        <v>2.13575870908559</v>
      </c>
    </row>
    <row r="6739" customFormat="false" ht="13.8" hidden="false" customHeight="false" outlineLevel="0" collapsed="false">
      <c r="A6739" s="0" t="n">
        <f aca="true">0+RAND()*(50-0)</f>
        <v>49.2388950382233</v>
      </c>
      <c r="B6739" s="0" t="n">
        <v>49.5425313664072</v>
      </c>
      <c r="C6739" s="0" t="n">
        <f aca="false">1.3+(0.13*SQRT(B6739))</f>
        <v>2.21502392323495</v>
      </c>
      <c r="D6739" s="0" t="n">
        <v>2.21502392323495</v>
      </c>
    </row>
    <row r="6740" customFormat="false" ht="13.8" hidden="false" customHeight="false" outlineLevel="0" collapsed="false">
      <c r="A6740" s="0" t="n">
        <f aca="true">0+RAND()*(50-0)</f>
        <v>36.7535699768717</v>
      </c>
      <c r="B6740" s="0" t="n">
        <v>48.3399258522539</v>
      </c>
      <c r="C6740" s="0" t="n">
        <f aca="false">1.3+(0.13*SQRT(B6740))</f>
        <v>2.20384995818061</v>
      </c>
      <c r="D6740" s="0" t="n">
        <v>2.20384995818061</v>
      </c>
    </row>
    <row r="6741" customFormat="false" ht="13.8" hidden="false" customHeight="false" outlineLevel="0" collapsed="false">
      <c r="A6741" s="0" t="n">
        <f aca="true">0+RAND()*(50-0)</f>
        <v>41.5847560746151</v>
      </c>
      <c r="B6741" s="0" t="n">
        <v>7.68938192727893</v>
      </c>
      <c r="C6741" s="0" t="n">
        <f aca="false">1.3+(0.13*SQRT(B6741))</f>
        <v>1.66048655255226</v>
      </c>
      <c r="D6741" s="0" t="n">
        <v>1.66048655255226</v>
      </c>
    </row>
    <row r="6742" customFormat="false" ht="13.8" hidden="false" customHeight="false" outlineLevel="0" collapsed="false">
      <c r="A6742" s="0" t="n">
        <f aca="true">0+RAND()*(50-0)</f>
        <v>4.28138422133751</v>
      </c>
      <c r="B6742" s="0" t="n">
        <v>10.9221046843269</v>
      </c>
      <c r="C6742" s="0" t="n">
        <f aca="false">1.3+(0.13*SQRT(B6742))</f>
        <v>1.72963189961306</v>
      </c>
      <c r="D6742" s="0" t="n">
        <v>1.72963189961306</v>
      </c>
    </row>
    <row r="6743" customFormat="false" ht="13.8" hidden="false" customHeight="false" outlineLevel="0" collapsed="false">
      <c r="A6743" s="0" t="n">
        <f aca="true">0+RAND()*(50-0)</f>
        <v>17.5543019316401</v>
      </c>
      <c r="B6743" s="0" t="n">
        <v>4.62381326243056</v>
      </c>
      <c r="C6743" s="0" t="n">
        <f aca="false">1.3+(0.13*SQRT(B6743))</f>
        <v>1.57953970046324</v>
      </c>
      <c r="D6743" s="0" t="n">
        <v>1.57953970046324</v>
      </c>
    </row>
    <row r="6744" customFormat="false" ht="13.8" hidden="false" customHeight="false" outlineLevel="0" collapsed="false">
      <c r="A6744" s="0" t="n">
        <f aca="true">0+RAND()*(50-0)</f>
        <v>32.3516711473643</v>
      </c>
      <c r="B6744" s="0" t="n">
        <v>17.4455527217119</v>
      </c>
      <c r="C6744" s="0" t="n">
        <f aca="false">1.3+(0.13*SQRT(B6744))</f>
        <v>1.84298235790579</v>
      </c>
      <c r="D6744" s="0" t="n">
        <v>1.84298235790579</v>
      </c>
    </row>
    <row r="6745" customFormat="false" ht="13.8" hidden="false" customHeight="false" outlineLevel="0" collapsed="false">
      <c r="A6745" s="0" t="n">
        <f aca="true">0+RAND()*(50-0)</f>
        <v>2.58302563241922</v>
      </c>
      <c r="B6745" s="0" t="n">
        <v>26.5767929246675</v>
      </c>
      <c r="C6745" s="0" t="n">
        <f aca="false">1.3+(0.13*SQRT(B6745))</f>
        <v>1.97018490017821</v>
      </c>
      <c r="D6745" s="0" t="n">
        <v>1.97018490017821</v>
      </c>
    </row>
    <row r="6746" customFormat="false" ht="13.8" hidden="false" customHeight="false" outlineLevel="0" collapsed="false">
      <c r="A6746" s="0" t="n">
        <f aca="true">0+RAND()*(50-0)</f>
        <v>33.1625598894575</v>
      </c>
      <c r="B6746" s="0" t="n">
        <v>30.4273960658262</v>
      </c>
      <c r="C6746" s="0" t="n">
        <f aca="false">1.3+(0.13*SQRT(B6746))</f>
        <v>2.01709343429742</v>
      </c>
      <c r="D6746" s="0" t="n">
        <v>2.01709343429742</v>
      </c>
    </row>
    <row r="6747" customFormat="false" ht="13.8" hidden="false" customHeight="false" outlineLevel="0" collapsed="false">
      <c r="A6747" s="0" t="n">
        <f aca="true">0+RAND()*(50-0)</f>
        <v>49.638736499517</v>
      </c>
      <c r="B6747" s="0" t="n">
        <v>38.4700151040782</v>
      </c>
      <c r="C6747" s="0" t="n">
        <f aca="false">1.3+(0.13*SQRT(B6747))</f>
        <v>2.10631461307539</v>
      </c>
      <c r="D6747" s="0" t="n">
        <v>2.10631461307539</v>
      </c>
    </row>
    <row r="6748" customFormat="false" ht="13.8" hidden="false" customHeight="false" outlineLevel="0" collapsed="false">
      <c r="A6748" s="0" t="n">
        <f aca="true">0+RAND()*(50-0)</f>
        <v>45.5369339132385</v>
      </c>
      <c r="B6748" s="0" t="n">
        <v>0.273250562700662</v>
      </c>
      <c r="C6748" s="0" t="n">
        <f aca="false">1.3+(0.13*SQRT(B6748))</f>
        <v>1.36795538617094</v>
      </c>
      <c r="D6748" s="0" t="n">
        <v>1.36795538617094</v>
      </c>
    </row>
    <row r="6749" customFormat="false" ht="13.8" hidden="false" customHeight="false" outlineLevel="0" collapsed="false">
      <c r="A6749" s="0" t="n">
        <f aca="true">0+RAND()*(50-0)</f>
        <v>36.3155139857147</v>
      </c>
      <c r="B6749" s="0" t="n">
        <v>24.3773703674994</v>
      </c>
      <c r="C6749" s="0" t="n">
        <f aca="false">1.3+(0.13*SQRT(B6749))</f>
        <v>1.94185478046887</v>
      </c>
      <c r="D6749" s="0" t="n">
        <v>1.94185478046887</v>
      </c>
    </row>
    <row r="6750" customFormat="false" ht="13.8" hidden="false" customHeight="false" outlineLevel="0" collapsed="false">
      <c r="A6750" s="0" t="n">
        <f aca="true">0+RAND()*(50-0)</f>
        <v>7.16788973242878</v>
      </c>
      <c r="B6750" s="0" t="n">
        <v>24.859008467744</v>
      </c>
      <c r="C6750" s="0" t="n">
        <f aca="false">1.3+(0.13*SQRT(B6750))</f>
        <v>1.94816451854824</v>
      </c>
      <c r="D6750" s="0" t="n">
        <v>1.94816451854824</v>
      </c>
    </row>
    <row r="6751" customFormat="false" ht="13.8" hidden="false" customHeight="false" outlineLevel="0" collapsed="false">
      <c r="A6751" s="0" t="n">
        <f aca="true">0+RAND()*(50-0)</f>
        <v>25.8772483791997</v>
      </c>
      <c r="B6751" s="0" t="n">
        <v>33.6863974758776</v>
      </c>
      <c r="C6751" s="0" t="n">
        <f aca="false">1.3+(0.13*SQRT(B6751))</f>
        <v>2.05451979254512</v>
      </c>
      <c r="D6751" s="0" t="n">
        <v>2.05451979254512</v>
      </c>
    </row>
    <row r="6752" customFormat="false" ht="13.8" hidden="false" customHeight="false" outlineLevel="0" collapsed="false">
      <c r="A6752" s="0" t="n">
        <f aca="true">0+RAND()*(50-0)</f>
        <v>33.333488066208</v>
      </c>
      <c r="B6752" s="0" t="n">
        <v>8.91042687794258</v>
      </c>
      <c r="C6752" s="0" t="n">
        <f aca="false">1.3+(0.13*SQRT(B6752))</f>
        <v>1.6880543959772</v>
      </c>
      <c r="D6752" s="0" t="n">
        <v>1.6880543959772</v>
      </c>
    </row>
    <row r="6753" customFormat="false" ht="13.8" hidden="false" customHeight="false" outlineLevel="0" collapsed="false">
      <c r="A6753" s="0" t="n">
        <f aca="true">0+RAND()*(50-0)</f>
        <v>42.750908687056</v>
      </c>
      <c r="B6753" s="0" t="n">
        <v>5.44516419851988</v>
      </c>
      <c r="C6753" s="0" t="n">
        <f aca="false">1.3+(0.13*SQRT(B6753))</f>
        <v>1.60335338296282</v>
      </c>
      <c r="D6753" s="0" t="n">
        <v>1.60335338296282</v>
      </c>
    </row>
    <row r="6754" customFormat="false" ht="13.8" hidden="false" customHeight="false" outlineLevel="0" collapsed="false">
      <c r="A6754" s="0" t="n">
        <f aca="true">0+RAND()*(50-0)</f>
        <v>42.4239760552067</v>
      </c>
      <c r="B6754" s="0" t="n">
        <v>3.93166945417696</v>
      </c>
      <c r="C6754" s="0" t="n">
        <f aca="false">1.3+(0.13*SQRT(B6754))</f>
        <v>1.55776969134402</v>
      </c>
      <c r="D6754" s="0" t="n">
        <v>1.55776969134402</v>
      </c>
    </row>
    <row r="6755" customFormat="false" ht="13.8" hidden="false" customHeight="false" outlineLevel="0" collapsed="false">
      <c r="A6755" s="0" t="n">
        <f aca="true">0+RAND()*(50-0)</f>
        <v>3.57296792992487</v>
      </c>
      <c r="B6755" s="0" t="n">
        <v>28.6711636431072</v>
      </c>
      <c r="C6755" s="0" t="n">
        <f aca="false">1.3+(0.13*SQRT(B6755))</f>
        <v>1.99609098943207</v>
      </c>
      <c r="D6755" s="0" t="n">
        <v>1.99609098943207</v>
      </c>
    </row>
    <row r="6756" customFormat="false" ht="13.8" hidden="false" customHeight="false" outlineLevel="0" collapsed="false">
      <c r="A6756" s="0" t="n">
        <f aca="true">0+RAND()*(50-0)</f>
        <v>1.21047419532769</v>
      </c>
      <c r="B6756" s="0" t="n">
        <v>18.0179604809821</v>
      </c>
      <c r="C6756" s="0" t="n">
        <f aca="false">1.3+(0.13*SQRT(B6756))</f>
        <v>1.85181838690696</v>
      </c>
      <c r="D6756" s="0" t="n">
        <v>1.85181838690696</v>
      </c>
    </row>
    <row r="6757" customFormat="false" ht="13.8" hidden="false" customHeight="false" outlineLevel="0" collapsed="false">
      <c r="A6757" s="0" t="n">
        <f aca="true">0+RAND()*(50-0)</f>
        <v>48.0733907105723</v>
      </c>
      <c r="B6757" s="0" t="n">
        <v>22.9833503477949</v>
      </c>
      <c r="C6757" s="0" t="n">
        <f aca="false">1.3+(0.13*SQRT(B6757))</f>
        <v>1.92323239716636</v>
      </c>
      <c r="D6757" s="0" t="n">
        <v>1.92323239716636</v>
      </c>
    </row>
    <row r="6758" customFormat="false" ht="13.8" hidden="false" customHeight="false" outlineLevel="0" collapsed="false">
      <c r="A6758" s="0" t="n">
        <f aca="true">0+RAND()*(50-0)</f>
        <v>33.2219449463612</v>
      </c>
      <c r="B6758" s="0" t="n">
        <v>23.0498715815701</v>
      </c>
      <c r="C6758" s="0" t="n">
        <f aca="false">1.3+(0.13*SQRT(B6758))</f>
        <v>1.92413366335148</v>
      </c>
      <c r="D6758" s="0" t="n">
        <v>1.92413366335148</v>
      </c>
    </row>
    <row r="6759" customFormat="false" ht="13.8" hidden="false" customHeight="false" outlineLevel="0" collapsed="false">
      <c r="A6759" s="0" t="n">
        <f aca="true">0+RAND()*(50-0)</f>
        <v>28.3390590498978</v>
      </c>
      <c r="B6759" s="0" t="n">
        <v>17.0142158945075</v>
      </c>
      <c r="C6759" s="0" t="n">
        <f aca="false">1.3+(0.13*SQRT(B6759))</f>
        <v>1.83622779545374</v>
      </c>
      <c r="D6759" s="0" t="n">
        <v>1.83622779545374</v>
      </c>
    </row>
    <row r="6760" customFormat="false" ht="13.8" hidden="false" customHeight="false" outlineLevel="0" collapsed="false">
      <c r="A6760" s="0" t="n">
        <f aca="true">0+RAND()*(50-0)</f>
        <v>11.1059565546766</v>
      </c>
      <c r="B6760" s="0" t="n">
        <v>25.8133242186797</v>
      </c>
      <c r="C6760" s="0" t="n">
        <f aca="false">1.3+(0.13*SQRT(B6760))</f>
        <v>1.96048859134408</v>
      </c>
      <c r="D6760" s="0" t="n">
        <v>1.96048859134408</v>
      </c>
    </row>
    <row r="6761" customFormat="false" ht="13.8" hidden="false" customHeight="false" outlineLevel="0" collapsed="false">
      <c r="A6761" s="0" t="n">
        <f aca="true">0+RAND()*(50-0)</f>
        <v>20.3622436819496</v>
      </c>
      <c r="B6761" s="0" t="n">
        <v>26.183991845191</v>
      </c>
      <c r="C6761" s="0" t="n">
        <f aca="false">1.3+(0.13*SQRT(B6761))</f>
        <v>1.9652138469573</v>
      </c>
      <c r="D6761" s="0" t="n">
        <v>1.9652138469573</v>
      </c>
    </row>
    <row r="6762" customFormat="false" ht="13.8" hidden="false" customHeight="false" outlineLevel="0" collapsed="false">
      <c r="A6762" s="0" t="n">
        <f aca="true">0+RAND()*(50-0)</f>
        <v>22.6040715306283</v>
      </c>
      <c r="B6762" s="0" t="n">
        <v>44.0593333365619</v>
      </c>
      <c r="C6762" s="0" t="n">
        <f aca="false">1.3+(0.13*SQRT(B6762))</f>
        <v>2.16290366402507</v>
      </c>
      <c r="D6762" s="0" t="n">
        <v>2.16290366402507</v>
      </c>
    </row>
    <row r="6763" customFormat="false" ht="13.8" hidden="false" customHeight="false" outlineLevel="0" collapsed="false">
      <c r="A6763" s="0" t="n">
        <f aca="true">0+RAND()*(50-0)</f>
        <v>17.3138124125472</v>
      </c>
      <c r="B6763" s="0" t="n">
        <v>42.8940170419612</v>
      </c>
      <c r="C6763" s="0" t="n">
        <f aca="false">1.3+(0.13*SQRT(B6763))</f>
        <v>2.151415813812</v>
      </c>
      <c r="D6763" s="0" t="n">
        <v>2.151415813812</v>
      </c>
    </row>
    <row r="6764" customFormat="false" ht="13.8" hidden="false" customHeight="false" outlineLevel="0" collapsed="false">
      <c r="A6764" s="0" t="n">
        <f aca="true">0+RAND()*(50-0)</f>
        <v>6.97001948822728</v>
      </c>
      <c r="B6764" s="0" t="n">
        <v>0.705181407525435</v>
      </c>
      <c r="C6764" s="0" t="n">
        <f aca="false">1.3+(0.13*SQRT(B6764))</f>
        <v>1.40916760411028</v>
      </c>
      <c r="D6764" s="0" t="n">
        <v>1.40916760411028</v>
      </c>
    </row>
    <row r="6765" customFormat="false" ht="13.8" hidden="false" customHeight="false" outlineLevel="0" collapsed="false">
      <c r="A6765" s="0" t="n">
        <f aca="true">0+RAND()*(50-0)</f>
        <v>20.3766265732786</v>
      </c>
      <c r="B6765" s="0" t="n">
        <v>39.9505915927036</v>
      </c>
      <c r="C6765" s="0" t="n">
        <f aca="false">1.3+(0.13*SQRT(B6765))</f>
        <v>2.12168424465648</v>
      </c>
      <c r="D6765" s="0" t="n">
        <v>2.12168424465648</v>
      </c>
    </row>
    <row r="6766" customFormat="false" ht="13.8" hidden="false" customHeight="false" outlineLevel="0" collapsed="false">
      <c r="A6766" s="0" t="n">
        <f aca="true">0+RAND()*(50-0)</f>
        <v>21.7188816406634</v>
      </c>
      <c r="B6766" s="0" t="n">
        <v>38.1149911527384</v>
      </c>
      <c r="C6766" s="0" t="n">
        <f aca="false">1.3+(0.13*SQRT(B6766))</f>
        <v>2.10258541631485</v>
      </c>
      <c r="D6766" s="0" t="n">
        <v>2.10258541631485</v>
      </c>
    </row>
    <row r="6767" customFormat="false" ht="13.8" hidden="false" customHeight="false" outlineLevel="0" collapsed="false">
      <c r="A6767" s="0" t="n">
        <f aca="true">0+RAND()*(50-0)</f>
        <v>30.9837471974116</v>
      </c>
      <c r="B6767" s="0" t="n">
        <v>24.5761081967817</v>
      </c>
      <c r="C6767" s="0" t="n">
        <f aca="false">1.3+(0.13*SQRT(B6767))</f>
        <v>1.94446584744702</v>
      </c>
      <c r="D6767" s="0" t="n">
        <v>1.94446584744702</v>
      </c>
    </row>
    <row r="6768" customFormat="false" ht="13.8" hidden="false" customHeight="false" outlineLevel="0" collapsed="false">
      <c r="A6768" s="0" t="n">
        <f aca="true">0+RAND()*(50-0)</f>
        <v>48.3939579784858</v>
      </c>
      <c r="B6768" s="0" t="n">
        <v>16.1909518490778</v>
      </c>
      <c r="C6768" s="0" t="n">
        <f aca="false">1.3+(0.13*SQRT(B6768))</f>
        <v>1.82309376429988</v>
      </c>
      <c r="D6768" s="0" t="n">
        <v>1.82309376429988</v>
      </c>
    </row>
    <row r="6769" customFormat="false" ht="13.8" hidden="false" customHeight="false" outlineLevel="0" collapsed="false">
      <c r="A6769" s="0" t="n">
        <f aca="true">0+RAND()*(50-0)</f>
        <v>46.2220214520288</v>
      </c>
      <c r="B6769" s="0" t="n">
        <v>6.11874095895809</v>
      </c>
      <c r="C6769" s="0" t="n">
        <f aca="false">1.3+(0.13*SQRT(B6769))</f>
        <v>1.62156915618012</v>
      </c>
      <c r="D6769" s="0" t="n">
        <v>1.62156915618012</v>
      </c>
    </row>
    <row r="6770" customFormat="false" ht="13.8" hidden="false" customHeight="false" outlineLevel="0" collapsed="false">
      <c r="A6770" s="0" t="n">
        <f aca="true">0+RAND()*(50-0)</f>
        <v>33.4940152660912</v>
      </c>
      <c r="B6770" s="0" t="n">
        <v>32.7112442831747</v>
      </c>
      <c r="C6770" s="0" t="n">
        <f aca="false">1.3+(0.13*SQRT(B6770))</f>
        <v>2.04351868058957</v>
      </c>
      <c r="D6770" s="0" t="n">
        <v>2.04351868058957</v>
      </c>
    </row>
    <row r="6771" customFormat="false" ht="13.8" hidden="false" customHeight="false" outlineLevel="0" collapsed="false">
      <c r="A6771" s="0" t="n">
        <f aca="true">0+RAND()*(50-0)</f>
        <v>23.675990556829</v>
      </c>
      <c r="B6771" s="0" t="n">
        <v>18.2273134524648</v>
      </c>
      <c r="C6771" s="0" t="n">
        <f aca="false">1.3+(0.13*SQRT(B6771))</f>
        <v>1.85501495236314</v>
      </c>
      <c r="D6771" s="0" t="n">
        <v>1.85501495236314</v>
      </c>
    </row>
    <row r="6772" customFormat="false" ht="13.8" hidden="false" customHeight="false" outlineLevel="0" collapsed="false">
      <c r="A6772" s="0" t="n">
        <f aca="true">0+RAND()*(50-0)</f>
        <v>44.2064371763804</v>
      </c>
      <c r="B6772" s="0" t="n">
        <v>34.2652314692061</v>
      </c>
      <c r="C6772" s="0" t="n">
        <f aca="false">1.3+(0.13*SQRT(B6772))</f>
        <v>2.06097464598341</v>
      </c>
      <c r="D6772" s="0" t="n">
        <v>2.06097464598341</v>
      </c>
    </row>
    <row r="6773" customFormat="false" ht="13.8" hidden="false" customHeight="false" outlineLevel="0" collapsed="false">
      <c r="A6773" s="0" t="n">
        <f aca="true">0+RAND()*(50-0)</f>
        <v>32.332599982902</v>
      </c>
      <c r="B6773" s="0" t="n">
        <v>24.1342512470581</v>
      </c>
      <c r="C6773" s="0" t="n">
        <f aca="false">1.3+(0.13*SQRT(B6773))</f>
        <v>1.93864610393807</v>
      </c>
      <c r="D6773" s="0" t="n">
        <v>1.93864610393807</v>
      </c>
    </row>
    <row r="6774" customFormat="false" ht="13.8" hidden="false" customHeight="false" outlineLevel="0" collapsed="false">
      <c r="A6774" s="0" t="n">
        <f aca="true">0+RAND()*(50-0)</f>
        <v>11.7686010735162</v>
      </c>
      <c r="B6774" s="0" t="n">
        <v>44.3106722895165</v>
      </c>
      <c r="C6774" s="0" t="n">
        <f aca="false">1.3+(0.13*SQRT(B6774))</f>
        <v>2.16536140524802</v>
      </c>
      <c r="D6774" s="0" t="n">
        <v>2.16536140524802</v>
      </c>
    </row>
    <row r="6775" customFormat="false" ht="13.8" hidden="false" customHeight="false" outlineLevel="0" collapsed="false">
      <c r="A6775" s="0" t="n">
        <f aca="true">0+RAND()*(50-0)</f>
        <v>36.9110856317044</v>
      </c>
      <c r="B6775" s="0" t="n">
        <v>41.0283653804769</v>
      </c>
      <c r="C6775" s="0" t="n">
        <f aca="false">1.3+(0.13*SQRT(B6775))</f>
        <v>2.13269404641204</v>
      </c>
      <c r="D6775" s="0" t="n">
        <v>2.13269404641204</v>
      </c>
    </row>
    <row r="6776" customFormat="false" ht="13.8" hidden="false" customHeight="false" outlineLevel="0" collapsed="false">
      <c r="A6776" s="0" t="n">
        <f aca="true">0+RAND()*(50-0)</f>
        <v>12.3452869224808</v>
      </c>
      <c r="B6776" s="0" t="n">
        <v>32.6298804088385</v>
      </c>
      <c r="C6776" s="0" t="n">
        <f aca="false">1.3+(0.13*SQRT(B6776))</f>
        <v>2.04259341426474</v>
      </c>
      <c r="D6776" s="0" t="n">
        <v>2.04259341426474</v>
      </c>
    </row>
    <row r="6777" customFormat="false" ht="13.8" hidden="false" customHeight="false" outlineLevel="0" collapsed="false">
      <c r="A6777" s="0" t="n">
        <f aca="true">0+RAND()*(50-0)</f>
        <v>40.4553215657067</v>
      </c>
      <c r="B6777" s="0" t="n">
        <v>18.8166505427553</v>
      </c>
      <c r="C6777" s="0" t="n">
        <f aca="false">1.3+(0.13*SQRT(B6777))</f>
        <v>1.86391612334865</v>
      </c>
      <c r="D6777" s="0" t="n">
        <v>1.86391612334865</v>
      </c>
    </row>
    <row r="6778" customFormat="false" ht="13.8" hidden="false" customHeight="false" outlineLevel="0" collapsed="false">
      <c r="A6778" s="0" t="n">
        <f aca="true">0+RAND()*(50-0)</f>
        <v>42.1266310491965</v>
      </c>
      <c r="B6778" s="0" t="n">
        <v>2.6774316031698</v>
      </c>
      <c r="C6778" s="0" t="n">
        <f aca="false">1.3+(0.13*SQRT(B6778))</f>
        <v>1.51271716924962</v>
      </c>
      <c r="D6778" s="0" t="n">
        <v>1.51271716924962</v>
      </c>
    </row>
    <row r="6779" customFormat="false" ht="13.8" hidden="false" customHeight="false" outlineLevel="0" collapsed="false">
      <c r="A6779" s="0" t="n">
        <f aca="true">0+RAND()*(50-0)</f>
        <v>17.7363120357355</v>
      </c>
      <c r="B6779" s="0" t="n">
        <v>41.9550053544416</v>
      </c>
      <c r="C6779" s="0" t="n">
        <f aca="false">1.3+(0.13*SQRT(B6779))</f>
        <v>2.14204488626798</v>
      </c>
      <c r="D6779" s="0" t="n">
        <v>2.14204488626798</v>
      </c>
    </row>
    <row r="6780" customFormat="false" ht="13.8" hidden="false" customHeight="false" outlineLevel="0" collapsed="false">
      <c r="A6780" s="0" t="n">
        <f aca="true">0+RAND()*(50-0)</f>
        <v>37.6251015312187</v>
      </c>
      <c r="B6780" s="0" t="n">
        <v>27.9538867168555</v>
      </c>
      <c r="C6780" s="0" t="n">
        <f aca="false">1.3+(0.13*SQRT(B6780))</f>
        <v>1.98732865902337</v>
      </c>
      <c r="D6780" s="0" t="n">
        <v>1.98732865902337</v>
      </c>
    </row>
    <row r="6781" customFormat="false" ht="13.8" hidden="false" customHeight="false" outlineLevel="0" collapsed="false">
      <c r="A6781" s="0" t="n">
        <f aca="true">0+RAND()*(50-0)</f>
        <v>48.7035981885925</v>
      </c>
      <c r="B6781" s="0" t="n">
        <v>10.1294270794638</v>
      </c>
      <c r="C6781" s="0" t="n">
        <f aca="false">1.3+(0.13*SQRT(B6781))</f>
        <v>1.71374789140603</v>
      </c>
      <c r="D6781" s="0" t="n">
        <v>1.71374789140603</v>
      </c>
    </row>
    <row r="6782" customFormat="false" ht="13.8" hidden="false" customHeight="false" outlineLevel="0" collapsed="false">
      <c r="A6782" s="0" t="n">
        <f aca="true">0+RAND()*(50-0)</f>
        <v>23.3509963344344</v>
      </c>
      <c r="B6782" s="0" t="n">
        <v>19.6341118164001</v>
      </c>
      <c r="C6782" s="0" t="n">
        <f aca="false">1.3+(0.13*SQRT(B6782))</f>
        <v>1.87603514623429</v>
      </c>
      <c r="D6782" s="0" t="n">
        <v>1.87603514623429</v>
      </c>
    </row>
    <row r="6783" customFormat="false" ht="13.8" hidden="false" customHeight="false" outlineLevel="0" collapsed="false">
      <c r="A6783" s="0" t="n">
        <f aca="true">0+RAND()*(50-0)</f>
        <v>27.8162155589444</v>
      </c>
      <c r="B6783" s="0" t="n">
        <v>41.1573550110193</v>
      </c>
      <c r="C6783" s="0" t="n">
        <f aca="false">1.3+(0.13*SQRT(B6783))</f>
        <v>2.13400197822681</v>
      </c>
      <c r="D6783" s="0" t="n">
        <v>2.13400197822681</v>
      </c>
    </row>
    <row r="6784" customFormat="false" ht="13.8" hidden="false" customHeight="false" outlineLevel="0" collapsed="false">
      <c r="A6784" s="0" t="n">
        <f aca="true">0+RAND()*(50-0)</f>
        <v>22.1397202440799</v>
      </c>
      <c r="B6784" s="0" t="n">
        <v>13.3733086062104</v>
      </c>
      <c r="C6784" s="0" t="n">
        <f aca="false">1.3+(0.13*SQRT(B6784))</f>
        <v>1.77540394975742</v>
      </c>
      <c r="D6784" s="0" t="n">
        <v>1.77540394975742</v>
      </c>
    </row>
    <row r="6785" customFormat="false" ht="13.8" hidden="false" customHeight="false" outlineLevel="0" collapsed="false">
      <c r="A6785" s="0" t="n">
        <f aca="true">0+RAND()*(50-0)</f>
        <v>5.50793130666565</v>
      </c>
      <c r="B6785" s="0" t="n">
        <v>12.0905879721575</v>
      </c>
      <c r="C6785" s="0" t="n">
        <f aca="false">1.3+(0.13*SQRT(B6785))</f>
        <v>1.752029796285</v>
      </c>
      <c r="D6785" s="0" t="n">
        <v>1.752029796285</v>
      </c>
    </row>
    <row r="6786" customFormat="false" ht="13.8" hidden="false" customHeight="false" outlineLevel="0" collapsed="false">
      <c r="A6786" s="0" t="n">
        <f aca="true">0+RAND()*(50-0)</f>
        <v>5.37887530589124</v>
      </c>
      <c r="B6786" s="0" t="n">
        <v>18.5376024286199</v>
      </c>
      <c r="C6786" s="0" t="n">
        <f aca="false">1.3+(0.13*SQRT(B6786))</f>
        <v>1.8597191090571</v>
      </c>
      <c r="D6786" s="0" t="n">
        <v>1.8597191090571</v>
      </c>
    </row>
    <row r="6787" customFormat="false" ht="13.8" hidden="false" customHeight="false" outlineLevel="0" collapsed="false">
      <c r="A6787" s="0" t="n">
        <f aca="true">0+RAND()*(50-0)</f>
        <v>36.8854738307092</v>
      </c>
      <c r="B6787" s="0" t="n">
        <v>45.8438686342639</v>
      </c>
      <c r="C6787" s="0" t="n">
        <f aca="false">1.3+(0.13*SQRT(B6787))</f>
        <v>2.18020530555039</v>
      </c>
      <c r="D6787" s="0" t="n">
        <v>2.18020530555039</v>
      </c>
    </row>
    <row r="6788" customFormat="false" ht="13.8" hidden="false" customHeight="false" outlineLevel="0" collapsed="false">
      <c r="A6788" s="0" t="n">
        <f aca="true">0+RAND()*(50-0)</f>
        <v>7.42617225950863</v>
      </c>
      <c r="B6788" s="0" t="n">
        <v>21.4562515225317</v>
      </c>
      <c r="C6788" s="0" t="n">
        <f aca="false">1.3+(0.13*SQRT(B6788))</f>
        <v>1.90217161235879</v>
      </c>
      <c r="D6788" s="0" t="n">
        <v>1.90217161235879</v>
      </c>
    </row>
    <row r="6789" customFormat="false" ht="13.8" hidden="false" customHeight="false" outlineLevel="0" collapsed="false">
      <c r="A6789" s="0" t="n">
        <f aca="true">0+RAND()*(50-0)</f>
        <v>25.2449389841652</v>
      </c>
      <c r="B6789" s="0" t="n">
        <v>40.1033807812447</v>
      </c>
      <c r="C6789" s="0" t="n">
        <f aca="false">1.3+(0.13*SQRT(B6789))</f>
        <v>2.12325399191443</v>
      </c>
      <c r="D6789" s="0" t="n">
        <v>2.12325399191443</v>
      </c>
    </row>
    <row r="6790" customFormat="false" ht="13.8" hidden="false" customHeight="false" outlineLevel="0" collapsed="false">
      <c r="A6790" s="0" t="n">
        <f aca="true">0+RAND()*(50-0)</f>
        <v>15.0142101505385</v>
      </c>
      <c r="B6790" s="0" t="n">
        <v>45.1976455552585</v>
      </c>
      <c r="C6790" s="0" t="n">
        <f aca="false">1.3+(0.13*SQRT(B6790))</f>
        <v>2.17397952486535</v>
      </c>
      <c r="D6790" s="0" t="n">
        <v>2.17397952486535</v>
      </c>
    </row>
    <row r="6791" customFormat="false" ht="13.8" hidden="false" customHeight="false" outlineLevel="0" collapsed="false">
      <c r="A6791" s="0" t="n">
        <f aca="true">0+RAND()*(50-0)</f>
        <v>36.0144660982419</v>
      </c>
      <c r="B6791" s="0" t="n">
        <v>22.1708242446626</v>
      </c>
      <c r="C6791" s="0" t="n">
        <f aca="false">1.3+(0.13*SQRT(B6791))</f>
        <v>1.91211676152087</v>
      </c>
      <c r="D6791" s="0" t="n">
        <v>1.91211676152087</v>
      </c>
    </row>
    <row r="6792" customFormat="false" ht="13.8" hidden="false" customHeight="false" outlineLevel="0" collapsed="false">
      <c r="A6792" s="0" t="n">
        <f aca="true">0+RAND()*(50-0)</f>
        <v>20.8613351696183</v>
      </c>
      <c r="B6792" s="0" t="n">
        <v>12.5496769202217</v>
      </c>
      <c r="C6792" s="0" t="n">
        <f aca="false">1.3+(0.13*SQRT(B6792))</f>
        <v>1.76053180123825</v>
      </c>
      <c r="D6792" s="0" t="n">
        <v>1.76053180123825</v>
      </c>
    </row>
    <row r="6793" customFormat="false" ht="13.8" hidden="false" customHeight="false" outlineLevel="0" collapsed="false">
      <c r="A6793" s="0" t="n">
        <f aca="true">0+RAND()*(50-0)</f>
        <v>46.5477395580746</v>
      </c>
      <c r="B6793" s="0" t="n">
        <v>0.444391541416129</v>
      </c>
      <c r="C6793" s="0" t="n">
        <f aca="false">1.3+(0.13*SQRT(B6793))</f>
        <v>1.3866615084679</v>
      </c>
      <c r="D6793" s="0" t="n">
        <v>1.3866615084679</v>
      </c>
    </row>
    <row r="6794" customFormat="false" ht="13.8" hidden="false" customHeight="false" outlineLevel="0" collapsed="false">
      <c r="A6794" s="0" t="n">
        <f aca="true">0+RAND()*(50-0)</f>
        <v>4.26296015303481</v>
      </c>
      <c r="B6794" s="0" t="n">
        <v>18.1926650354587</v>
      </c>
      <c r="C6794" s="0" t="n">
        <f aca="false">1.3+(0.13*SQRT(B6794))</f>
        <v>1.85448718569436</v>
      </c>
      <c r="D6794" s="0" t="n">
        <v>1.85448718569436</v>
      </c>
    </row>
    <row r="6795" customFormat="false" ht="13.8" hidden="false" customHeight="false" outlineLevel="0" collapsed="false">
      <c r="A6795" s="0" t="n">
        <f aca="true">0+RAND()*(50-0)</f>
        <v>13.1013183967782</v>
      </c>
      <c r="B6795" s="0" t="n">
        <v>45.060428540343</v>
      </c>
      <c r="C6795" s="0" t="n">
        <f aca="false">1.3+(0.13*SQRT(B6795))</f>
        <v>2.1726518448567</v>
      </c>
      <c r="D6795" s="0" t="n">
        <v>2.1726518448567</v>
      </c>
    </row>
    <row r="6796" customFormat="false" ht="13.8" hidden="false" customHeight="false" outlineLevel="0" collapsed="false">
      <c r="A6796" s="0" t="n">
        <f aca="true">0+RAND()*(50-0)</f>
        <v>42.6214548540249</v>
      </c>
      <c r="B6796" s="0" t="n">
        <v>9.30667939606728</v>
      </c>
      <c r="C6796" s="0" t="n">
        <f aca="false">1.3+(0.13*SQRT(B6796))</f>
        <v>1.6965890590946</v>
      </c>
      <c r="D6796" s="0" t="n">
        <v>1.6965890590946</v>
      </c>
    </row>
    <row r="6797" customFormat="false" ht="13.8" hidden="false" customHeight="false" outlineLevel="0" collapsed="false">
      <c r="A6797" s="0" t="n">
        <f aca="true">0+RAND()*(50-0)</f>
        <v>47.8563270183312</v>
      </c>
      <c r="B6797" s="0" t="n">
        <v>48.9536279768684</v>
      </c>
      <c r="C6797" s="0" t="n">
        <f aca="false">1.3+(0.13*SQRT(B6797))</f>
        <v>2.20956930071824</v>
      </c>
      <c r="D6797" s="0" t="n">
        <v>2.20956930071824</v>
      </c>
    </row>
    <row r="6798" customFormat="false" ht="13.8" hidden="false" customHeight="false" outlineLevel="0" collapsed="false">
      <c r="A6798" s="0" t="n">
        <f aca="true">0+RAND()*(50-0)</f>
        <v>43.8963527797658</v>
      </c>
      <c r="B6798" s="0" t="n">
        <v>29.2155105677182</v>
      </c>
      <c r="C6798" s="0" t="n">
        <f aca="false">1.3+(0.13*SQRT(B6798))</f>
        <v>2.0026678650646</v>
      </c>
      <c r="D6798" s="0" t="n">
        <v>2.0026678650646</v>
      </c>
    </row>
    <row r="6799" customFormat="false" ht="13.8" hidden="false" customHeight="false" outlineLevel="0" collapsed="false">
      <c r="A6799" s="0" t="n">
        <f aca="true">0+RAND()*(50-0)</f>
        <v>1.18030245310883</v>
      </c>
      <c r="B6799" s="0" t="n">
        <v>21.0271464311874</v>
      </c>
      <c r="C6799" s="0" t="n">
        <f aca="false">1.3+(0.13*SQRT(B6799))</f>
        <v>1.89611976538869</v>
      </c>
      <c r="D6799" s="0" t="n">
        <v>1.89611976538869</v>
      </c>
    </row>
    <row r="6800" customFormat="false" ht="13.8" hidden="false" customHeight="false" outlineLevel="0" collapsed="false">
      <c r="A6800" s="0" t="n">
        <f aca="true">0+RAND()*(50-0)</f>
        <v>10.6240744175786</v>
      </c>
      <c r="B6800" s="0" t="n">
        <v>5.2832221328223</v>
      </c>
      <c r="C6800" s="0" t="n">
        <f aca="false">1.3+(0.13*SQRT(B6800))</f>
        <v>1.59880839018457</v>
      </c>
      <c r="D6800" s="0" t="n">
        <v>1.59880839018457</v>
      </c>
    </row>
    <row r="6801" customFormat="false" ht="13.8" hidden="false" customHeight="false" outlineLevel="0" collapsed="false">
      <c r="A6801" s="0" t="n">
        <f aca="true">0+RAND()*(50-0)</f>
        <v>13.7910620736447</v>
      </c>
      <c r="B6801" s="0" t="n">
        <v>32.2706219945808</v>
      </c>
      <c r="C6801" s="0" t="n">
        <f aca="false">1.3+(0.13*SQRT(B6801))</f>
        <v>2.03849408373285</v>
      </c>
      <c r="D6801" s="0" t="n">
        <v>2.03849408373285</v>
      </c>
    </row>
    <row r="6802" customFormat="false" ht="13.8" hidden="false" customHeight="false" outlineLevel="0" collapsed="false">
      <c r="A6802" s="0" t="n">
        <f aca="true">0+RAND()*(50-0)</f>
        <v>7.99622391973427</v>
      </c>
      <c r="B6802" s="0" t="n">
        <v>39.8847640874585</v>
      </c>
      <c r="C6802" s="0" t="n">
        <f aca="false">1.3+(0.13*SQRT(B6802))</f>
        <v>2.12100701158885</v>
      </c>
      <c r="D6802" s="0" t="n">
        <v>2.12100701158885</v>
      </c>
    </row>
    <row r="6803" customFormat="false" ht="13.8" hidden="false" customHeight="false" outlineLevel="0" collapsed="false">
      <c r="A6803" s="0" t="n">
        <f aca="true">0+RAND()*(50-0)</f>
        <v>27.9264351866077</v>
      </c>
      <c r="B6803" s="0" t="n">
        <v>47.1977588116587</v>
      </c>
      <c r="C6803" s="0" t="n">
        <f aca="false">1.3+(0.13*SQRT(B6803))</f>
        <v>2.19310812554642</v>
      </c>
      <c r="D6803" s="0" t="n">
        <v>2.19310812554642</v>
      </c>
    </row>
    <row r="6804" customFormat="false" ht="13.8" hidden="false" customHeight="false" outlineLevel="0" collapsed="false">
      <c r="A6804" s="0" t="n">
        <f aca="true">0+RAND()*(50-0)</f>
        <v>19.6173185780367</v>
      </c>
      <c r="B6804" s="0" t="n">
        <v>16.1937994110353</v>
      </c>
      <c r="C6804" s="0" t="n">
        <f aca="false">1.3+(0.13*SQRT(B6804))</f>
        <v>1.82313976148492</v>
      </c>
      <c r="D6804" s="0" t="n">
        <v>1.82313976148492</v>
      </c>
    </row>
    <row r="6805" customFormat="false" ht="13.8" hidden="false" customHeight="false" outlineLevel="0" collapsed="false">
      <c r="A6805" s="0" t="n">
        <f aca="true">0+RAND()*(50-0)</f>
        <v>48.7471811502766</v>
      </c>
      <c r="B6805" s="0" t="n">
        <v>8.23255152750675</v>
      </c>
      <c r="C6805" s="0" t="n">
        <f aca="false">1.3+(0.13*SQRT(B6805))</f>
        <v>1.67300150242977</v>
      </c>
      <c r="D6805" s="0" t="n">
        <v>1.67300150242977</v>
      </c>
    </row>
    <row r="6806" customFormat="false" ht="13.8" hidden="false" customHeight="false" outlineLevel="0" collapsed="false">
      <c r="A6806" s="0" t="n">
        <f aca="true">0+RAND()*(50-0)</f>
        <v>19.0759181142781</v>
      </c>
      <c r="B6806" s="0" t="n">
        <v>33.2308981780619</v>
      </c>
      <c r="C6806" s="0" t="n">
        <f aca="false">1.3+(0.13*SQRT(B6806))</f>
        <v>2.0494012137762</v>
      </c>
      <c r="D6806" s="0" t="n">
        <v>2.0494012137762</v>
      </c>
    </row>
    <row r="6807" customFormat="false" ht="13.8" hidden="false" customHeight="false" outlineLevel="0" collapsed="false">
      <c r="A6807" s="0" t="n">
        <f aca="true">0+RAND()*(50-0)</f>
        <v>49.7573367052518</v>
      </c>
      <c r="B6807" s="0" t="n">
        <v>21.4903879056088</v>
      </c>
      <c r="C6807" s="0" t="n">
        <f aca="false">1.3+(0.13*SQRT(B6807))</f>
        <v>1.90265044230033</v>
      </c>
      <c r="D6807" s="0" t="n">
        <v>1.90265044230033</v>
      </c>
    </row>
    <row r="6808" customFormat="false" ht="13.8" hidden="false" customHeight="false" outlineLevel="0" collapsed="false">
      <c r="A6808" s="0" t="n">
        <f aca="true">0+RAND()*(50-0)</f>
        <v>8.01608555434465</v>
      </c>
      <c r="B6808" s="0" t="n">
        <v>46.3351419262118</v>
      </c>
      <c r="C6808" s="0" t="n">
        <f aca="false">1.3+(0.13*SQRT(B6808))</f>
        <v>2.18490897755248</v>
      </c>
      <c r="D6808" s="0" t="n">
        <v>2.18490897755248</v>
      </c>
    </row>
    <row r="6809" customFormat="false" ht="13.8" hidden="false" customHeight="false" outlineLevel="0" collapsed="false">
      <c r="A6809" s="0" t="n">
        <f aca="true">0+RAND()*(50-0)</f>
        <v>30.4571868031836</v>
      </c>
      <c r="B6809" s="0" t="n">
        <v>48.660029022717</v>
      </c>
      <c r="C6809" s="0" t="n">
        <f aca="false">1.3+(0.13*SQRT(B6809))</f>
        <v>2.20683763181945</v>
      </c>
      <c r="D6809" s="0" t="n">
        <v>2.20683763181945</v>
      </c>
    </row>
    <row r="6810" customFormat="false" ht="13.8" hidden="false" customHeight="false" outlineLevel="0" collapsed="false">
      <c r="A6810" s="0" t="n">
        <f aca="true">0+RAND()*(50-0)</f>
        <v>6.24177333609462</v>
      </c>
      <c r="B6810" s="0" t="n">
        <v>46.2430183040494</v>
      </c>
      <c r="C6810" s="0" t="n">
        <f aca="false">1.3+(0.13*SQRT(B6810))</f>
        <v>2.18402885096496</v>
      </c>
      <c r="D6810" s="0" t="n">
        <v>2.18402885096496</v>
      </c>
    </row>
    <row r="6811" customFormat="false" ht="13.8" hidden="false" customHeight="false" outlineLevel="0" collapsed="false">
      <c r="A6811" s="0" t="n">
        <f aca="true">0+RAND()*(50-0)</f>
        <v>22.5703196787192</v>
      </c>
      <c r="B6811" s="0" t="n">
        <v>15.8948075812574</v>
      </c>
      <c r="C6811" s="0" t="n">
        <f aca="false">1.3+(0.13*SQRT(B6811))</f>
        <v>1.81828780433582</v>
      </c>
      <c r="D6811" s="0" t="n">
        <v>1.81828780433582</v>
      </c>
    </row>
    <row r="6812" customFormat="false" ht="13.8" hidden="false" customHeight="false" outlineLevel="0" collapsed="false">
      <c r="A6812" s="0" t="n">
        <f aca="true">0+RAND()*(50-0)</f>
        <v>49.2345799823963</v>
      </c>
      <c r="B6812" s="0" t="n">
        <v>17.9459648991374</v>
      </c>
      <c r="C6812" s="0" t="n">
        <f aca="false">1.3+(0.13*SQRT(B6812))</f>
        <v>1.85071481439618</v>
      </c>
      <c r="D6812" s="0" t="n">
        <v>1.85071481439618</v>
      </c>
    </row>
    <row r="6813" customFormat="false" ht="13.8" hidden="false" customHeight="false" outlineLevel="0" collapsed="false">
      <c r="A6813" s="0" t="n">
        <f aca="true">0+RAND()*(50-0)</f>
        <v>28.4135182064895</v>
      </c>
      <c r="B6813" s="0" t="n">
        <v>22.9843034326095</v>
      </c>
      <c r="C6813" s="0" t="n">
        <f aca="false">1.3+(0.13*SQRT(B6813))</f>
        <v>1.92324531928535</v>
      </c>
      <c r="D6813" s="0" t="n">
        <v>1.92324531928535</v>
      </c>
    </row>
    <row r="6814" customFormat="false" ht="13.8" hidden="false" customHeight="false" outlineLevel="0" collapsed="false">
      <c r="A6814" s="0" t="n">
        <f aca="true">0+RAND()*(50-0)</f>
        <v>46.78928607368</v>
      </c>
      <c r="B6814" s="0" t="n">
        <v>36.814829275954</v>
      </c>
      <c r="C6814" s="0" t="n">
        <f aca="false">1.3+(0.13*SQRT(B6814))</f>
        <v>2.08877792487089</v>
      </c>
      <c r="D6814" s="0" t="n">
        <v>2.08877792487089</v>
      </c>
    </row>
    <row r="6815" customFormat="false" ht="13.8" hidden="false" customHeight="false" outlineLevel="0" collapsed="false">
      <c r="A6815" s="0" t="n">
        <f aca="true">0+RAND()*(50-0)</f>
        <v>13.2419701845461</v>
      </c>
      <c r="B6815" s="0" t="n">
        <v>26.8633823425229</v>
      </c>
      <c r="C6815" s="0" t="n">
        <f aca="false">1.3+(0.13*SQRT(B6815))</f>
        <v>1.97378866240731</v>
      </c>
      <c r="D6815" s="0" t="n">
        <v>1.97378866240731</v>
      </c>
    </row>
    <row r="6816" customFormat="false" ht="13.8" hidden="false" customHeight="false" outlineLevel="0" collapsed="false">
      <c r="A6816" s="0" t="n">
        <f aca="true">0+RAND()*(50-0)</f>
        <v>16.3981155720787</v>
      </c>
      <c r="B6816" s="0" t="n">
        <v>23.5957851333652</v>
      </c>
      <c r="C6816" s="0" t="n">
        <f aca="false">1.3+(0.13*SQRT(B6816))</f>
        <v>1.93148140808251</v>
      </c>
      <c r="D6816" s="0" t="n">
        <v>1.93148140808251</v>
      </c>
    </row>
    <row r="6817" customFormat="false" ht="13.8" hidden="false" customHeight="false" outlineLevel="0" collapsed="false">
      <c r="A6817" s="0" t="n">
        <f aca="true">0+RAND()*(50-0)</f>
        <v>39.259276921534</v>
      </c>
      <c r="B6817" s="0" t="n">
        <v>34.1449901109333</v>
      </c>
      <c r="C6817" s="0" t="n">
        <f aca="false">1.3+(0.13*SQRT(B6817))</f>
        <v>2.0596382908166</v>
      </c>
      <c r="D6817" s="0" t="n">
        <v>2.0596382908166</v>
      </c>
    </row>
    <row r="6818" customFormat="false" ht="13.8" hidden="false" customHeight="false" outlineLevel="0" collapsed="false">
      <c r="A6818" s="0" t="n">
        <f aca="true">0+RAND()*(50-0)</f>
        <v>45.4005184045068</v>
      </c>
      <c r="B6818" s="0" t="n">
        <v>5.25847178109375</v>
      </c>
      <c r="C6818" s="0" t="n">
        <f aca="false">1.3+(0.13*SQRT(B6818))</f>
        <v>1.59810765354228</v>
      </c>
      <c r="D6818" s="0" t="n">
        <v>1.59810765354228</v>
      </c>
    </row>
    <row r="6819" customFormat="false" ht="13.8" hidden="false" customHeight="false" outlineLevel="0" collapsed="false">
      <c r="A6819" s="0" t="n">
        <f aca="true">0+RAND()*(50-0)</f>
        <v>12.529799794838</v>
      </c>
      <c r="B6819" s="0" t="n">
        <v>44.2027020775956</v>
      </c>
      <c r="C6819" s="0" t="n">
        <f aca="false">1.3+(0.13*SQRT(B6819))</f>
        <v>2.16430646480942</v>
      </c>
      <c r="D6819" s="0" t="n">
        <v>2.16430646480942</v>
      </c>
    </row>
    <row r="6820" customFormat="false" ht="13.8" hidden="false" customHeight="false" outlineLevel="0" collapsed="false">
      <c r="A6820" s="0" t="n">
        <f aca="true">0+RAND()*(50-0)</f>
        <v>31.42141659891</v>
      </c>
      <c r="B6820" s="0" t="n">
        <v>1.82103384481372</v>
      </c>
      <c r="C6820" s="0" t="n">
        <f aca="false">1.3+(0.13*SQRT(B6820))</f>
        <v>1.47542939313967</v>
      </c>
      <c r="D6820" s="0" t="n">
        <v>1.47542939313967</v>
      </c>
    </row>
    <row r="6821" customFormat="false" ht="13.8" hidden="false" customHeight="false" outlineLevel="0" collapsed="false">
      <c r="A6821" s="0" t="n">
        <f aca="true">0+RAND()*(50-0)</f>
        <v>35.6103128208559</v>
      </c>
      <c r="B6821" s="0" t="n">
        <v>37.6635934583301</v>
      </c>
      <c r="C6821" s="0" t="n">
        <f aca="false">1.3+(0.13*SQRT(B6821))</f>
        <v>2.09781873219785</v>
      </c>
      <c r="D6821" s="0" t="n">
        <v>2.09781873219785</v>
      </c>
    </row>
    <row r="6822" customFormat="false" ht="13.8" hidden="false" customHeight="false" outlineLevel="0" collapsed="false">
      <c r="A6822" s="0" t="n">
        <f aca="true">0+RAND()*(50-0)</f>
        <v>47.7476912209047</v>
      </c>
      <c r="B6822" s="0" t="n">
        <v>8.13059704301828</v>
      </c>
      <c r="C6822" s="0" t="n">
        <f aca="false">1.3+(0.13*SQRT(B6822))</f>
        <v>1.67068462340244</v>
      </c>
      <c r="D6822" s="0" t="n">
        <v>1.67068462340244</v>
      </c>
    </row>
    <row r="6823" customFormat="false" ht="13.8" hidden="false" customHeight="false" outlineLevel="0" collapsed="false">
      <c r="A6823" s="0" t="n">
        <f aca="true">0+RAND()*(50-0)</f>
        <v>43.9515183824546</v>
      </c>
      <c r="B6823" s="0" t="n">
        <v>20.4210091537637</v>
      </c>
      <c r="C6823" s="0" t="n">
        <f aca="false">1.3+(0.13*SQRT(B6823))</f>
        <v>1.88746493912284</v>
      </c>
      <c r="D6823" s="0" t="n">
        <v>1.88746493912284</v>
      </c>
    </row>
    <row r="6824" customFormat="false" ht="13.8" hidden="false" customHeight="false" outlineLevel="0" collapsed="false">
      <c r="A6824" s="0" t="n">
        <f aca="true">0+RAND()*(50-0)</f>
        <v>40.3429208090937</v>
      </c>
      <c r="B6824" s="0" t="n">
        <v>0.595492361161704</v>
      </c>
      <c r="C6824" s="0" t="n">
        <f aca="false">1.3+(0.13*SQRT(B6824))</f>
        <v>1.40031859699793</v>
      </c>
      <c r="D6824" s="0" t="n">
        <v>1.40031859699793</v>
      </c>
    </row>
    <row r="6825" customFormat="false" ht="13.8" hidden="false" customHeight="false" outlineLevel="0" collapsed="false">
      <c r="A6825" s="0" t="n">
        <f aca="true">0+RAND()*(50-0)</f>
        <v>37.054471117069</v>
      </c>
      <c r="B6825" s="0" t="n">
        <v>1.11044921336637</v>
      </c>
      <c r="C6825" s="0" t="n">
        <f aca="false">1.3+(0.13*SQRT(B6825))</f>
        <v>1.43699121032348</v>
      </c>
      <c r="D6825" s="0" t="n">
        <v>1.43699121032348</v>
      </c>
    </row>
    <row r="6826" customFormat="false" ht="13.8" hidden="false" customHeight="false" outlineLevel="0" collapsed="false">
      <c r="A6826" s="0" t="n">
        <f aca="true">0+RAND()*(50-0)</f>
        <v>9.21529623621409</v>
      </c>
      <c r="B6826" s="0" t="n">
        <v>27.0070608549572</v>
      </c>
      <c r="C6826" s="0" t="n">
        <f aca="false">1.3+(0.13*SQRT(B6826))</f>
        <v>1.97558813521907</v>
      </c>
      <c r="D6826" s="0" t="n">
        <v>1.97558813521907</v>
      </c>
    </row>
    <row r="6827" customFormat="false" ht="13.8" hidden="false" customHeight="false" outlineLevel="0" collapsed="false">
      <c r="A6827" s="0" t="n">
        <f aca="true">0+RAND()*(50-0)</f>
        <v>43.7447436478534</v>
      </c>
      <c r="B6827" s="0" t="n">
        <v>12.7198796865118</v>
      </c>
      <c r="C6827" s="0" t="n">
        <f aca="false">1.3+(0.13*SQRT(B6827))</f>
        <v>1.76364422427336</v>
      </c>
      <c r="D6827" s="0" t="n">
        <v>1.76364422427336</v>
      </c>
    </row>
    <row r="6828" customFormat="false" ht="13.8" hidden="false" customHeight="false" outlineLevel="0" collapsed="false">
      <c r="A6828" s="0" t="n">
        <f aca="true">0+RAND()*(50-0)</f>
        <v>18.0809121590115</v>
      </c>
      <c r="B6828" s="0" t="n">
        <v>11.1436811653746</v>
      </c>
      <c r="C6828" s="0" t="n">
        <f aca="false">1.3+(0.13*SQRT(B6828))</f>
        <v>1.73396798464268</v>
      </c>
      <c r="D6828" s="0" t="n">
        <v>1.73396798464268</v>
      </c>
    </row>
    <row r="6829" customFormat="false" ht="13.8" hidden="false" customHeight="false" outlineLevel="0" collapsed="false">
      <c r="A6829" s="0" t="n">
        <f aca="true">0+RAND()*(50-0)</f>
        <v>27.9309200810792</v>
      </c>
      <c r="B6829" s="0" t="n">
        <v>0.796837074566773</v>
      </c>
      <c r="C6829" s="0" t="n">
        <f aca="false">1.3+(0.13*SQRT(B6829))</f>
        <v>1.41604545040706</v>
      </c>
      <c r="D6829" s="0" t="n">
        <v>1.41604545040706</v>
      </c>
    </row>
    <row r="6830" customFormat="false" ht="13.8" hidden="false" customHeight="false" outlineLevel="0" collapsed="false">
      <c r="A6830" s="0" t="n">
        <f aca="true">0+RAND()*(50-0)</f>
        <v>4.1968406375633</v>
      </c>
      <c r="B6830" s="0" t="n">
        <v>36.608219742608</v>
      </c>
      <c r="C6830" s="0" t="n">
        <f aca="false">1.3+(0.13*SQRT(B6830))</f>
        <v>2.08656144937956</v>
      </c>
      <c r="D6830" s="0" t="n">
        <v>2.08656144937956</v>
      </c>
    </row>
    <row r="6831" customFormat="false" ht="13.8" hidden="false" customHeight="false" outlineLevel="0" collapsed="false">
      <c r="A6831" s="0" t="n">
        <f aca="true">0+RAND()*(50-0)</f>
        <v>47.2159311460618</v>
      </c>
      <c r="B6831" s="0" t="n">
        <v>20.9877780895659</v>
      </c>
      <c r="C6831" s="0" t="n">
        <f aca="false">1.3+(0.13*SQRT(B6831))</f>
        <v>1.89556145754545</v>
      </c>
      <c r="D6831" s="0" t="n">
        <v>1.89556145754545</v>
      </c>
    </row>
    <row r="6832" customFormat="false" ht="13.8" hidden="false" customHeight="false" outlineLevel="0" collapsed="false">
      <c r="A6832" s="0" t="n">
        <f aca="true">0+RAND()*(50-0)</f>
        <v>38.4470663586182</v>
      </c>
      <c r="B6832" s="0" t="n">
        <v>47.992235303452</v>
      </c>
      <c r="C6832" s="0" t="n">
        <f aca="false">1.3+(0.13*SQRT(B6832))</f>
        <v>2.20059356905784</v>
      </c>
      <c r="D6832" s="0" t="n">
        <v>2.20059356905784</v>
      </c>
    </row>
    <row r="6833" customFormat="false" ht="13.8" hidden="false" customHeight="false" outlineLevel="0" collapsed="false">
      <c r="A6833" s="0" t="n">
        <f aca="true">0+RAND()*(50-0)</f>
        <v>13.8127270965646</v>
      </c>
      <c r="B6833" s="0" t="n">
        <v>11.7142640409423</v>
      </c>
      <c r="C6833" s="0" t="n">
        <f aca="false">1.3+(0.13*SQRT(B6833))</f>
        <v>1.74493939170625</v>
      </c>
      <c r="D6833" s="0" t="n">
        <v>1.74493939170625</v>
      </c>
    </row>
    <row r="6834" customFormat="false" ht="13.8" hidden="false" customHeight="false" outlineLevel="0" collapsed="false">
      <c r="A6834" s="0" t="n">
        <f aca="true">0+RAND()*(50-0)</f>
        <v>30.4523143930331</v>
      </c>
      <c r="B6834" s="0" t="n">
        <v>38.1001859455256</v>
      </c>
      <c r="C6834" s="0" t="n">
        <f aca="false">1.3+(0.13*SQRT(B6834))</f>
        <v>2.10242952493</v>
      </c>
      <c r="D6834" s="0" t="n">
        <v>2.10242952493</v>
      </c>
    </row>
    <row r="6835" customFormat="false" ht="13.8" hidden="false" customHeight="false" outlineLevel="0" collapsed="false">
      <c r="A6835" s="0" t="n">
        <f aca="true">0+RAND()*(50-0)</f>
        <v>12.1379896664003</v>
      </c>
      <c r="B6835" s="0" t="n">
        <v>32.5996430807888</v>
      </c>
      <c r="C6835" s="0" t="n">
        <f aca="false">1.3+(0.13*SQRT(B6835))</f>
        <v>2.04224926275836</v>
      </c>
      <c r="D6835" s="0" t="n">
        <v>2.04224926275836</v>
      </c>
    </row>
    <row r="6836" customFormat="false" ht="13.8" hidden="false" customHeight="false" outlineLevel="0" collapsed="false">
      <c r="A6836" s="0" t="n">
        <f aca="true">0+RAND()*(50-0)</f>
        <v>37.5885905270129</v>
      </c>
      <c r="B6836" s="0" t="n">
        <v>15.5864895933549</v>
      </c>
      <c r="C6836" s="0" t="n">
        <f aca="false">1.3+(0.13*SQRT(B6836))</f>
        <v>1.81323646998991</v>
      </c>
      <c r="D6836" s="0" t="n">
        <v>1.81323646998991</v>
      </c>
    </row>
    <row r="6837" customFormat="false" ht="13.8" hidden="false" customHeight="false" outlineLevel="0" collapsed="false">
      <c r="A6837" s="0" t="n">
        <f aca="true">0+RAND()*(50-0)</f>
        <v>16.0245183042589</v>
      </c>
      <c r="B6837" s="0" t="n">
        <v>33.4045628431155</v>
      </c>
      <c r="C6837" s="0" t="n">
        <f aca="false">1.3+(0.13*SQRT(B6837))</f>
        <v>2.05135684734263</v>
      </c>
      <c r="D6837" s="0" t="n">
        <v>2.05135684734263</v>
      </c>
    </row>
    <row r="6838" customFormat="false" ht="13.8" hidden="false" customHeight="false" outlineLevel="0" collapsed="false">
      <c r="A6838" s="0" t="n">
        <f aca="true">0+RAND()*(50-0)</f>
        <v>25.2478448006738</v>
      </c>
      <c r="B6838" s="0" t="n">
        <v>22.4530473677683</v>
      </c>
      <c r="C6838" s="0" t="n">
        <f aca="false">1.3+(0.13*SQRT(B6838))</f>
        <v>1.91600040626227</v>
      </c>
      <c r="D6838" s="0" t="n">
        <v>1.91600040626227</v>
      </c>
    </row>
    <row r="6839" customFormat="false" ht="13.8" hidden="false" customHeight="false" outlineLevel="0" collapsed="false">
      <c r="A6839" s="0" t="n">
        <f aca="true">0+RAND()*(50-0)</f>
        <v>27.5627710689222</v>
      </c>
      <c r="B6839" s="0" t="n">
        <v>47.2039895328078</v>
      </c>
      <c r="C6839" s="0" t="n">
        <f aca="false">1.3+(0.13*SQRT(B6839))</f>
        <v>2.19316707457477</v>
      </c>
      <c r="D6839" s="0" t="n">
        <v>2.19316707457477</v>
      </c>
    </row>
    <row r="6840" customFormat="false" ht="13.8" hidden="false" customHeight="false" outlineLevel="0" collapsed="false">
      <c r="A6840" s="0" t="n">
        <f aca="true">0+RAND()*(50-0)</f>
        <v>38.6389582760396</v>
      </c>
      <c r="B6840" s="0" t="n">
        <v>34.6935286440245</v>
      </c>
      <c r="C6840" s="0" t="n">
        <f aca="false">1.3+(0.13*SQRT(B6840))</f>
        <v>2.06571576585833</v>
      </c>
      <c r="D6840" s="0" t="n">
        <v>2.06571576585833</v>
      </c>
    </row>
    <row r="6841" customFormat="false" ht="13.8" hidden="false" customHeight="false" outlineLevel="0" collapsed="false">
      <c r="A6841" s="0" t="n">
        <f aca="true">0+RAND()*(50-0)</f>
        <v>17.4233047974572</v>
      </c>
      <c r="B6841" s="0" t="n">
        <v>48.3165767006782</v>
      </c>
      <c r="C6841" s="0" t="n">
        <f aca="false">1.3+(0.13*SQRT(B6841))</f>
        <v>2.20363164300586</v>
      </c>
      <c r="D6841" s="0" t="n">
        <v>2.20363164300586</v>
      </c>
    </row>
    <row r="6842" customFormat="false" ht="13.8" hidden="false" customHeight="false" outlineLevel="0" collapsed="false">
      <c r="A6842" s="0" t="n">
        <f aca="true">0+RAND()*(50-0)</f>
        <v>45.3808953281044</v>
      </c>
      <c r="B6842" s="0" t="n">
        <v>1.25688372551853</v>
      </c>
      <c r="C6842" s="0" t="n">
        <f aca="false">1.3+(0.13*SQRT(B6842))</f>
        <v>1.44574407350305</v>
      </c>
      <c r="D6842" s="0" t="n">
        <v>1.44574407350305</v>
      </c>
    </row>
    <row r="6843" customFormat="false" ht="13.8" hidden="false" customHeight="false" outlineLevel="0" collapsed="false">
      <c r="A6843" s="0" t="n">
        <f aca="true">0+RAND()*(50-0)</f>
        <v>43.6964243229204</v>
      </c>
      <c r="B6843" s="0" t="n">
        <v>30.1912595362318</v>
      </c>
      <c r="C6843" s="0" t="n">
        <f aca="false">1.3+(0.13*SQRT(B6843))</f>
        <v>2.01430545718363</v>
      </c>
      <c r="D6843" s="0" t="n">
        <v>2.01430545718363</v>
      </c>
    </row>
    <row r="6844" customFormat="false" ht="13.8" hidden="false" customHeight="false" outlineLevel="0" collapsed="false">
      <c r="A6844" s="0" t="n">
        <f aca="true">0+RAND()*(50-0)</f>
        <v>46.4971885989059</v>
      </c>
      <c r="B6844" s="0" t="n">
        <v>29.9922242153908</v>
      </c>
      <c r="C6844" s="0" t="n">
        <f aca="false">1.3+(0.13*SQRT(B6844))</f>
        <v>2.01194704103613</v>
      </c>
      <c r="D6844" s="0" t="n">
        <v>2.01194704103613</v>
      </c>
    </row>
    <row r="6845" customFormat="false" ht="13.8" hidden="false" customHeight="false" outlineLevel="0" collapsed="false">
      <c r="A6845" s="0" t="n">
        <f aca="true">0+RAND()*(50-0)</f>
        <v>12.2724557987307</v>
      </c>
      <c r="B6845" s="0" t="n">
        <v>16.2903746015964</v>
      </c>
      <c r="C6845" s="0" t="n">
        <f aca="false">1.3+(0.13*SQRT(B6845))</f>
        <v>1.82469737064996</v>
      </c>
      <c r="D6845" s="0" t="n">
        <v>1.82469737064996</v>
      </c>
    </row>
    <row r="6846" customFormat="false" ht="13.8" hidden="false" customHeight="false" outlineLevel="0" collapsed="false">
      <c r="A6846" s="0" t="n">
        <f aca="true">0+RAND()*(50-0)</f>
        <v>47.4855453826201</v>
      </c>
      <c r="B6846" s="0" t="n">
        <v>17.0671476997917</v>
      </c>
      <c r="C6846" s="0" t="n">
        <f aca="false">1.3+(0.13*SQRT(B6846))</f>
        <v>1.83706125919347</v>
      </c>
      <c r="D6846" s="0" t="n">
        <v>1.83706125919347</v>
      </c>
    </row>
    <row r="6847" customFormat="false" ht="13.8" hidden="false" customHeight="false" outlineLevel="0" collapsed="false">
      <c r="A6847" s="0" t="n">
        <f aca="true">0+RAND()*(50-0)</f>
        <v>0.0847061585570225</v>
      </c>
      <c r="B6847" s="0" t="n">
        <v>40.2144151314672</v>
      </c>
      <c r="C6847" s="0" t="n">
        <f aca="false">1.3+(0.13*SQRT(B6847))</f>
        <v>2.12439287704455</v>
      </c>
      <c r="D6847" s="0" t="n">
        <v>2.12439287704455</v>
      </c>
    </row>
    <row r="6848" customFormat="false" ht="13.8" hidden="false" customHeight="false" outlineLevel="0" collapsed="false">
      <c r="A6848" s="0" t="n">
        <f aca="true">0+RAND()*(50-0)</f>
        <v>4.03317239068675</v>
      </c>
      <c r="B6848" s="0" t="n">
        <v>22.0696285120177</v>
      </c>
      <c r="C6848" s="0" t="n">
        <f aca="false">1.3+(0.13*SQRT(B6848))</f>
        <v>1.91071820167169</v>
      </c>
      <c r="D6848" s="0" t="n">
        <v>1.91071820167169</v>
      </c>
    </row>
    <row r="6849" customFormat="false" ht="13.8" hidden="false" customHeight="false" outlineLevel="0" collapsed="false">
      <c r="A6849" s="0" t="n">
        <f aca="true">0+RAND()*(50-0)</f>
        <v>41.1835887022825</v>
      </c>
      <c r="B6849" s="0" t="n">
        <v>26.1319908026516</v>
      </c>
      <c r="C6849" s="0" t="n">
        <f aca="false">1.3+(0.13*SQRT(B6849))</f>
        <v>1.96455296595893</v>
      </c>
      <c r="D6849" s="0" t="n">
        <v>1.96455296595893</v>
      </c>
    </row>
    <row r="6850" customFormat="false" ht="13.8" hidden="false" customHeight="false" outlineLevel="0" collapsed="false">
      <c r="A6850" s="0" t="n">
        <f aca="true">0+RAND()*(50-0)</f>
        <v>46.5876006038579</v>
      </c>
      <c r="B6850" s="0" t="n">
        <v>1.85291541597983</v>
      </c>
      <c r="C6850" s="0" t="n">
        <f aca="false">1.3+(0.13*SQRT(B6850))</f>
        <v>1.47695838643607</v>
      </c>
      <c r="D6850" s="0" t="n">
        <v>1.47695838643607</v>
      </c>
    </row>
    <row r="6851" customFormat="false" ht="13.8" hidden="false" customHeight="false" outlineLevel="0" collapsed="false">
      <c r="A6851" s="0" t="n">
        <f aca="true">0+RAND()*(50-0)</f>
        <v>3.80393312150157</v>
      </c>
      <c r="B6851" s="0" t="n">
        <v>7.12295391210308</v>
      </c>
      <c r="C6851" s="0" t="n">
        <f aca="false">1.3+(0.13*SQRT(B6851))</f>
        <v>1.64695521485423</v>
      </c>
      <c r="D6851" s="0" t="n">
        <v>1.64695521485423</v>
      </c>
    </row>
    <row r="6852" customFormat="false" ht="13.8" hidden="false" customHeight="false" outlineLevel="0" collapsed="false">
      <c r="A6852" s="0" t="n">
        <f aca="true">0+RAND()*(50-0)</f>
        <v>46.8049483331492</v>
      </c>
      <c r="B6852" s="0" t="n">
        <v>37.6849263597437</v>
      </c>
      <c r="C6852" s="0" t="n">
        <f aca="false">1.3+(0.13*SQRT(B6852))</f>
        <v>2.09804464504166</v>
      </c>
      <c r="D6852" s="0" t="n">
        <v>2.09804464504166</v>
      </c>
    </row>
    <row r="6853" customFormat="false" ht="13.8" hidden="false" customHeight="false" outlineLevel="0" collapsed="false">
      <c r="A6853" s="0" t="n">
        <f aca="true">0+RAND()*(50-0)</f>
        <v>18.4935672962117</v>
      </c>
      <c r="B6853" s="0" t="n">
        <v>12.1847073493906</v>
      </c>
      <c r="C6853" s="0" t="n">
        <f aca="false">1.3+(0.13*SQRT(B6853))</f>
        <v>1.75378580211891</v>
      </c>
      <c r="D6853" s="0" t="n">
        <v>1.75378580211891</v>
      </c>
    </row>
    <row r="6854" customFormat="false" ht="13.8" hidden="false" customHeight="false" outlineLevel="0" collapsed="false">
      <c r="A6854" s="0" t="n">
        <f aca="true">0+RAND()*(50-0)</f>
        <v>11.6867293689767</v>
      </c>
      <c r="B6854" s="0" t="n">
        <v>47.2042820465743</v>
      </c>
      <c r="C6854" s="0" t="n">
        <f aca="false">1.3+(0.13*SQRT(B6854))</f>
        <v>2.19316984196014</v>
      </c>
      <c r="D6854" s="0" t="n">
        <v>2.19316984196014</v>
      </c>
    </row>
    <row r="6855" customFormat="false" ht="13.8" hidden="false" customHeight="false" outlineLevel="0" collapsed="false">
      <c r="A6855" s="0" t="n">
        <f aca="true">0+RAND()*(50-0)</f>
        <v>19.9102437480323</v>
      </c>
      <c r="B6855" s="0" t="n">
        <v>22.3057210061613</v>
      </c>
      <c r="C6855" s="0" t="n">
        <f aca="false">1.3+(0.13*SQRT(B6855))</f>
        <v>1.91397612738943</v>
      </c>
      <c r="D6855" s="0" t="n">
        <v>1.91397612738943</v>
      </c>
    </row>
    <row r="6856" customFormat="false" ht="13.8" hidden="false" customHeight="false" outlineLevel="0" collapsed="false">
      <c r="A6856" s="0" t="n">
        <f aca="true">0+RAND()*(50-0)</f>
        <v>38.8778836746545</v>
      </c>
      <c r="B6856" s="0" t="n">
        <v>35.5512852593132</v>
      </c>
      <c r="C6856" s="0" t="n">
        <f aca="false">1.3+(0.13*SQRT(B6856))</f>
        <v>2.07512368102284</v>
      </c>
      <c r="D6856" s="0" t="n">
        <v>2.07512368102284</v>
      </c>
    </row>
    <row r="6857" customFormat="false" ht="13.8" hidden="false" customHeight="false" outlineLevel="0" collapsed="false">
      <c r="A6857" s="0" t="n">
        <f aca="true">0+RAND()*(50-0)</f>
        <v>22.1487254159557</v>
      </c>
      <c r="B6857" s="0" t="n">
        <v>16.3127686951219</v>
      </c>
      <c r="C6857" s="0" t="n">
        <f aca="false">1.3+(0.13*SQRT(B6857))</f>
        <v>1.82505789294854</v>
      </c>
      <c r="D6857" s="0" t="n">
        <v>1.82505789294854</v>
      </c>
    </row>
    <row r="6858" customFormat="false" ht="13.8" hidden="false" customHeight="false" outlineLevel="0" collapsed="false">
      <c r="A6858" s="0" t="n">
        <f aca="true">0+RAND()*(50-0)</f>
        <v>18.5544607084889</v>
      </c>
      <c r="B6858" s="0" t="n">
        <v>38.2849298047349</v>
      </c>
      <c r="C6858" s="0" t="n">
        <f aca="false">1.3+(0.13*SQRT(B6858))</f>
        <v>2.10437262117754</v>
      </c>
      <c r="D6858" s="0" t="n">
        <v>2.10437262117754</v>
      </c>
    </row>
    <row r="6859" customFormat="false" ht="13.8" hidden="false" customHeight="false" outlineLevel="0" collapsed="false">
      <c r="A6859" s="0" t="n">
        <f aca="true">0+RAND()*(50-0)</f>
        <v>40.7664387077665</v>
      </c>
      <c r="B6859" s="0" t="n">
        <v>37.1878695237082</v>
      </c>
      <c r="C6859" s="0" t="n">
        <f aca="false">1.3+(0.13*SQRT(B6859))</f>
        <v>2.09276414837622</v>
      </c>
      <c r="D6859" s="0" t="n">
        <v>2.09276414837622</v>
      </c>
    </row>
    <row r="6860" customFormat="false" ht="13.8" hidden="false" customHeight="false" outlineLevel="0" collapsed="false">
      <c r="A6860" s="0" t="n">
        <f aca="true">0+RAND()*(50-0)</f>
        <v>41.5589416018729</v>
      </c>
      <c r="B6860" s="0" t="n">
        <v>10.1819565674144</v>
      </c>
      <c r="C6860" s="0" t="n">
        <f aca="false">1.3+(0.13*SQRT(B6860))</f>
        <v>1.71481931728079</v>
      </c>
      <c r="D6860" s="0" t="n">
        <v>1.71481931728079</v>
      </c>
    </row>
    <row r="6861" customFormat="false" ht="13.8" hidden="false" customHeight="false" outlineLevel="0" collapsed="false">
      <c r="A6861" s="0" t="n">
        <f aca="true">0+RAND()*(50-0)</f>
        <v>18.3972717419389</v>
      </c>
      <c r="B6861" s="0" t="n">
        <v>49.7372721271336</v>
      </c>
      <c r="C6861" s="0" t="n">
        <f aca="false">1.3+(0.13*SQRT(B6861))</f>
        <v>2.21682053802724</v>
      </c>
      <c r="D6861" s="0" t="n">
        <v>2.21682053802724</v>
      </c>
    </row>
    <row r="6862" customFormat="false" ht="13.8" hidden="false" customHeight="false" outlineLevel="0" collapsed="false">
      <c r="A6862" s="0" t="n">
        <f aca="true">0+RAND()*(50-0)</f>
        <v>22.0803866732043</v>
      </c>
      <c r="B6862" s="0" t="n">
        <v>44.1565585699688</v>
      </c>
      <c r="C6862" s="0" t="n">
        <f aca="false">1.3+(0.13*SQRT(B6862))</f>
        <v>2.16385521925406</v>
      </c>
      <c r="D6862" s="0" t="n">
        <v>2.16385521925406</v>
      </c>
    </row>
    <row r="6863" customFormat="false" ht="13.8" hidden="false" customHeight="false" outlineLevel="0" collapsed="false">
      <c r="A6863" s="0" t="n">
        <f aca="true">0+RAND()*(50-0)</f>
        <v>28.9865621209031</v>
      </c>
      <c r="B6863" s="0" t="n">
        <v>28.1856884362829</v>
      </c>
      <c r="C6863" s="0" t="n">
        <f aca="false">1.3+(0.13*SQRT(B6863))</f>
        <v>1.99017253971248</v>
      </c>
      <c r="D6863" s="0" t="n">
        <v>1.99017253971248</v>
      </c>
    </row>
    <row r="6864" customFormat="false" ht="13.8" hidden="false" customHeight="false" outlineLevel="0" collapsed="false">
      <c r="A6864" s="0" t="n">
        <f aca="true">0+RAND()*(50-0)</f>
        <v>0.546619674597014</v>
      </c>
      <c r="B6864" s="0" t="n">
        <v>15.3240585518062</v>
      </c>
      <c r="C6864" s="0" t="n">
        <f aca="false">1.3+(0.13*SQRT(B6864))</f>
        <v>1.80889742534771</v>
      </c>
      <c r="D6864" s="0" t="n">
        <v>1.80889742534771</v>
      </c>
    </row>
    <row r="6865" customFormat="false" ht="13.8" hidden="false" customHeight="false" outlineLevel="0" collapsed="false">
      <c r="A6865" s="0" t="n">
        <f aca="true">0+RAND()*(50-0)</f>
        <v>42.4463912679373</v>
      </c>
      <c r="B6865" s="0" t="n">
        <v>1.02073936676594</v>
      </c>
      <c r="C6865" s="0" t="n">
        <f aca="false">1.3+(0.13*SQRT(B6865))</f>
        <v>1.43134114092067</v>
      </c>
      <c r="D6865" s="0" t="n">
        <v>1.43134114092067</v>
      </c>
    </row>
    <row r="6866" customFormat="false" ht="13.8" hidden="false" customHeight="false" outlineLevel="0" collapsed="false">
      <c r="A6866" s="0" t="n">
        <f aca="true">0+RAND()*(50-0)</f>
        <v>35.7410433103672</v>
      </c>
      <c r="B6866" s="0" t="n">
        <v>48.4803869217429</v>
      </c>
      <c r="C6866" s="0" t="n">
        <f aca="false">1.3+(0.13*SQRT(B6866))</f>
        <v>2.20516216170223</v>
      </c>
      <c r="D6866" s="0" t="n">
        <v>2.20516216170223</v>
      </c>
    </row>
    <row r="6867" customFormat="false" ht="13.8" hidden="false" customHeight="false" outlineLevel="0" collapsed="false">
      <c r="A6867" s="0" t="n">
        <f aca="true">0+RAND()*(50-0)</f>
        <v>46.9247194607393</v>
      </c>
      <c r="B6867" s="0" t="n">
        <v>12.9167609188764</v>
      </c>
      <c r="C6867" s="0" t="n">
        <f aca="false">1.3+(0.13*SQRT(B6867))</f>
        <v>1.76721864210347</v>
      </c>
      <c r="D6867" s="0" t="n">
        <v>1.76721864210347</v>
      </c>
    </row>
    <row r="6868" customFormat="false" ht="13.8" hidden="false" customHeight="false" outlineLevel="0" collapsed="false">
      <c r="A6868" s="0" t="n">
        <f aca="true">0+RAND()*(50-0)</f>
        <v>40.1439915213016</v>
      </c>
      <c r="B6868" s="0" t="n">
        <v>48.679414261276</v>
      </c>
      <c r="C6868" s="0" t="n">
        <f aca="false">1.3+(0.13*SQRT(B6868))</f>
        <v>2.20701824734432</v>
      </c>
      <c r="D6868" s="0" t="n">
        <v>2.20701824734432</v>
      </c>
    </row>
    <row r="6869" customFormat="false" ht="13.8" hidden="false" customHeight="false" outlineLevel="0" collapsed="false">
      <c r="A6869" s="0" t="n">
        <f aca="true">0+RAND()*(50-0)</f>
        <v>20.1898703995704</v>
      </c>
      <c r="B6869" s="0" t="n">
        <v>40.1912510926812</v>
      </c>
      <c r="C6869" s="0" t="n">
        <f aca="false">1.3+(0.13*SQRT(B6869))</f>
        <v>2.12415541220471</v>
      </c>
      <c r="D6869" s="0" t="n">
        <v>2.12415541220471</v>
      </c>
    </row>
    <row r="6870" customFormat="false" ht="13.8" hidden="false" customHeight="false" outlineLevel="0" collapsed="false">
      <c r="A6870" s="0" t="n">
        <f aca="true">0+RAND()*(50-0)</f>
        <v>6.7192045135755</v>
      </c>
      <c r="B6870" s="0" t="n">
        <v>32.2994983675133</v>
      </c>
      <c r="C6870" s="0" t="n">
        <f aca="false">1.3+(0.13*SQRT(B6870))</f>
        <v>2.03882441920322</v>
      </c>
      <c r="D6870" s="0" t="n">
        <v>2.03882441920322</v>
      </c>
    </row>
    <row r="6871" customFormat="false" ht="13.8" hidden="false" customHeight="false" outlineLevel="0" collapsed="false">
      <c r="A6871" s="0" t="n">
        <f aca="true">0+RAND()*(50-0)</f>
        <v>36.5815647308953</v>
      </c>
      <c r="B6871" s="0" t="n">
        <v>9.90832382125619</v>
      </c>
      <c r="C6871" s="0" t="n">
        <f aca="false">1.3+(0.13*SQRT(B6871))</f>
        <v>1.70920737112035</v>
      </c>
      <c r="D6871" s="0" t="n">
        <v>1.70920737112035</v>
      </c>
    </row>
    <row r="6872" customFormat="false" ht="13.8" hidden="false" customHeight="false" outlineLevel="0" collapsed="false">
      <c r="A6872" s="0" t="n">
        <f aca="true">0+RAND()*(50-0)</f>
        <v>37.8621364124981</v>
      </c>
      <c r="B6872" s="0" t="n">
        <v>15.748459364771</v>
      </c>
      <c r="C6872" s="0" t="n">
        <f aca="false">1.3+(0.13*SQRT(B6872))</f>
        <v>1.81589627180726</v>
      </c>
      <c r="D6872" s="0" t="n">
        <v>1.81589627180726</v>
      </c>
    </row>
    <row r="6873" customFormat="false" ht="13.8" hidden="false" customHeight="false" outlineLevel="0" collapsed="false">
      <c r="A6873" s="0" t="n">
        <f aca="true">0+RAND()*(50-0)</f>
        <v>8.70745612491749</v>
      </c>
      <c r="B6873" s="0" t="n">
        <v>40.1324283129398</v>
      </c>
      <c r="C6873" s="0" t="n">
        <f aca="false">1.3+(0.13*SQRT(B6873))</f>
        <v>2.12355208608119</v>
      </c>
      <c r="D6873" s="0" t="n">
        <v>2.12355208608119</v>
      </c>
    </row>
    <row r="6874" customFormat="false" ht="13.8" hidden="false" customHeight="false" outlineLevel="0" collapsed="false">
      <c r="A6874" s="0" t="n">
        <f aca="true">0+RAND()*(50-0)</f>
        <v>11.854627338546</v>
      </c>
      <c r="B6874" s="0" t="n">
        <v>16.7912473050553</v>
      </c>
      <c r="C6874" s="0" t="n">
        <f aca="false">1.3+(0.13*SQRT(B6874))</f>
        <v>1.83270261821718</v>
      </c>
      <c r="D6874" s="0" t="n">
        <v>1.83270261821718</v>
      </c>
    </row>
    <row r="6875" customFormat="false" ht="13.8" hidden="false" customHeight="false" outlineLevel="0" collapsed="false">
      <c r="A6875" s="0" t="n">
        <f aca="true">0+RAND()*(50-0)</f>
        <v>12.6341624580776</v>
      </c>
      <c r="B6875" s="0" t="n">
        <v>33.9648057283951</v>
      </c>
      <c r="C6875" s="0" t="n">
        <f aca="false">1.3+(0.13*SQRT(B6875))</f>
        <v>2.05763131984487</v>
      </c>
      <c r="D6875" s="0" t="n">
        <v>2.05763131984487</v>
      </c>
    </row>
    <row r="6876" customFormat="false" ht="13.8" hidden="false" customHeight="false" outlineLevel="0" collapsed="false">
      <c r="A6876" s="0" t="n">
        <f aca="true">0+RAND()*(50-0)</f>
        <v>5.87954202418711</v>
      </c>
      <c r="B6876" s="0" t="n">
        <v>14.8680509232455</v>
      </c>
      <c r="C6876" s="0" t="n">
        <f aca="false">1.3+(0.13*SQRT(B6876))</f>
        <v>1.8012684516333</v>
      </c>
      <c r="D6876" s="0" t="n">
        <v>1.8012684516333</v>
      </c>
    </row>
    <row r="6877" customFormat="false" ht="13.8" hidden="false" customHeight="false" outlineLevel="0" collapsed="false">
      <c r="A6877" s="0" t="n">
        <f aca="true">0+RAND()*(50-0)</f>
        <v>15.3908837308994</v>
      </c>
      <c r="B6877" s="0" t="n">
        <v>37.6552106416118</v>
      </c>
      <c r="C6877" s="0" t="n">
        <f aca="false">1.3+(0.13*SQRT(B6877))</f>
        <v>2.09772994167402</v>
      </c>
      <c r="D6877" s="0" t="n">
        <v>2.09772994167402</v>
      </c>
    </row>
    <row r="6878" customFormat="false" ht="13.8" hidden="false" customHeight="false" outlineLevel="0" collapsed="false">
      <c r="A6878" s="0" t="n">
        <f aca="true">0+RAND()*(50-0)</f>
        <v>6.35834722610564</v>
      </c>
      <c r="B6878" s="0" t="n">
        <v>0.154060439734658</v>
      </c>
      <c r="C6878" s="0" t="n">
        <f aca="false">1.3+(0.13*SQRT(B6878))</f>
        <v>1.35102569383669</v>
      </c>
      <c r="D6878" s="0" t="n">
        <v>1.35102569383669</v>
      </c>
    </row>
    <row r="6879" customFormat="false" ht="13.8" hidden="false" customHeight="false" outlineLevel="0" collapsed="false">
      <c r="A6879" s="0" t="n">
        <f aca="true">0+RAND()*(50-0)</f>
        <v>9.41551339533662</v>
      </c>
      <c r="B6879" s="0" t="n">
        <v>26.616250109367</v>
      </c>
      <c r="C6879" s="0" t="n">
        <f aca="false">1.3+(0.13*SQRT(B6879))</f>
        <v>1.97068221002819</v>
      </c>
      <c r="D6879" s="0" t="n">
        <v>1.97068221002819</v>
      </c>
    </row>
    <row r="6880" customFormat="false" ht="13.8" hidden="false" customHeight="false" outlineLevel="0" collapsed="false">
      <c r="A6880" s="0" t="n">
        <f aca="true">0+RAND()*(50-0)</f>
        <v>21.9222726091404</v>
      </c>
      <c r="B6880" s="0" t="n">
        <v>16.8030193729807</v>
      </c>
      <c r="C6880" s="0" t="n">
        <f aca="false">1.3+(0.13*SQRT(B6880))</f>
        <v>1.83288932003126</v>
      </c>
      <c r="D6880" s="0" t="n">
        <v>1.83288932003126</v>
      </c>
    </row>
    <row r="6881" customFormat="false" ht="13.8" hidden="false" customHeight="false" outlineLevel="0" collapsed="false">
      <c r="A6881" s="0" t="n">
        <f aca="true">0+RAND()*(50-0)</f>
        <v>30.4260338993046</v>
      </c>
      <c r="B6881" s="0" t="n">
        <v>16.1469088117288</v>
      </c>
      <c r="C6881" s="0" t="n">
        <f aca="false">1.3+(0.13*SQRT(B6881))</f>
        <v>1.82238181334941</v>
      </c>
      <c r="D6881" s="0" t="n">
        <v>1.82238181334941</v>
      </c>
    </row>
    <row r="6882" customFormat="false" ht="13.8" hidden="false" customHeight="false" outlineLevel="0" collapsed="false">
      <c r="A6882" s="0" t="n">
        <f aca="true">0+RAND()*(50-0)</f>
        <v>25.1359384162859</v>
      </c>
      <c r="B6882" s="0" t="n">
        <v>13.1817864836087</v>
      </c>
      <c r="C6882" s="0" t="n">
        <f aca="false">1.3+(0.13*SQRT(B6882))</f>
        <v>1.77198749090732</v>
      </c>
      <c r="D6882" s="0" t="n">
        <v>1.77198749090732</v>
      </c>
    </row>
    <row r="6883" customFormat="false" ht="13.8" hidden="false" customHeight="false" outlineLevel="0" collapsed="false">
      <c r="A6883" s="0" t="n">
        <f aca="true">0+RAND()*(50-0)</f>
        <v>8.79023468163157</v>
      </c>
      <c r="B6883" s="0" t="n">
        <v>40.2416954913942</v>
      </c>
      <c r="C6883" s="0" t="n">
        <f aca="false">1.3+(0.13*SQRT(B6883))</f>
        <v>2.12467245243464</v>
      </c>
      <c r="D6883" s="0" t="n">
        <v>2.12467245243464</v>
      </c>
    </row>
    <row r="6884" customFormat="false" ht="13.8" hidden="false" customHeight="false" outlineLevel="0" collapsed="false">
      <c r="A6884" s="0" t="n">
        <f aca="true">0+RAND()*(50-0)</f>
        <v>36.6147114335853</v>
      </c>
      <c r="B6884" s="0" t="n">
        <v>43.9701736647083</v>
      </c>
      <c r="C6884" s="0" t="n">
        <f aca="false">1.3+(0.13*SQRT(B6884))</f>
        <v>2.16203012414507</v>
      </c>
      <c r="D6884" s="0" t="n">
        <v>2.16203012414507</v>
      </c>
    </row>
    <row r="6885" customFormat="false" ht="13.8" hidden="false" customHeight="false" outlineLevel="0" collapsed="false">
      <c r="A6885" s="0" t="n">
        <f aca="true">0+RAND()*(50-0)</f>
        <v>18.2460233280609</v>
      </c>
      <c r="B6885" s="0" t="n">
        <v>42.49699893523</v>
      </c>
      <c r="C6885" s="0" t="n">
        <f aca="false">1.3+(0.13*SQRT(B6885))</f>
        <v>2.1474663898972</v>
      </c>
      <c r="D6885" s="0" t="n">
        <v>2.1474663898972</v>
      </c>
    </row>
    <row r="6886" customFormat="false" ht="13.8" hidden="false" customHeight="false" outlineLevel="0" collapsed="false">
      <c r="A6886" s="0" t="n">
        <f aca="true">0+RAND()*(50-0)</f>
        <v>9.97862686229764</v>
      </c>
      <c r="B6886" s="0" t="n">
        <v>41.0651374280376</v>
      </c>
      <c r="C6886" s="0" t="n">
        <f aca="false">1.3+(0.13*SQRT(B6886))</f>
        <v>2.1330671176645</v>
      </c>
      <c r="D6886" s="0" t="n">
        <v>2.1330671176645</v>
      </c>
    </row>
    <row r="6887" customFormat="false" ht="13.8" hidden="false" customHeight="false" outlineLevel="0" collapsed="false">
      <c r="A6887" s="0" t="n">
        <f aca="true">0+RAND()*(50-0)</f>
        <v>47.3059733358281</v>
      </c>
      <c r="B6887" s="0" t="n">
        <v>31.5157213030545</v>
      </c>
      <c r="C6887" s="0" t="n">
        <f aca="false">1.3+(0.13*SQRT(B6887))</f>
        <v>2.02980524115795</v>
      </c>
      <c r="D6887" s="0" t="n">
        <v>2.02980524115795</v>
      </c>
    </row>
    <row r="6888" customFormat="false" ht="13.8" hidden="false" customHeight="false" outlineLevel="0" collapsed="false">
      <c r="A6888" s="0" t="n">
        <f aca="true">0+RAND()*(50-0)</f>
        <v>32.4312896070256</v>
      </c>
      <c r="B6888" s="0" t="n">
        <v>25.5527312327802</v>
      </c>
      <c r="C6888" s="0" t="n">
        <f aca="false">1.3+(0.13*SQRT(B6888))</f>
        <v>1.95714622256693</v>
      </c>
      <c r="D6888" s="0" t="n">
        <v>1.95714622256693</v>
      </c>
    </row>
    <row r="6889" customFormat="false" ht="13.8" hidden="false" customHeight="false" outlineLevel="0" collapsed="false">
      <c r="A6889" s="0" t="n">
        <f aca="true">0+RAND()*(50-0)</f>
        <v>23.1674463942547</v>
      </c>
      <c r="B6889" s="0" t="n">
        <v>39.1144197420534</v>
      </c>
      <c r="C6889" s="0" t="n">
        <f aca="false">1.3+(0.13*SQRT(B6889))</f>
        <v>2.11303978601339</v>
      </c>
      <c r="D6889" s="0" t="n">
        <v>2.11303978601339</v>
      </c>
    </row>
    <row r="6890" customFormat="false" ht="13.8" hidden="false" customHeight="false" outlineLevel="0" collapsed="false">
      <c r="A6890" s="0" t="n">
        <f aca="true">0+RAND()*(50-0)</f>
        <v>26.1197177754439</v>
      </c>
      <c r="B6890" s="0" t="n">
        <v>1.51935032525784</v>
      </c>
      <c r="C6890" s="0" t="n">
        <f aca="false">1.3+(0.13*SQRT(B6890))</f>
        <v>1.46024050828944</v>
      </c>
      <c r="D6890" s="0" t="n">
        <v>1.46024050828944</v>
      </c>
    </row>
    <row r="6891" customFormat="false" ht="13.8" hidden="false" customHeight="false" outlineLevel="0" collapsed="false">
      <c r="A6891" s="0" t="n">
        <f aca="true">0+RAND()*(50-0)</f>
        <v>10.5194784572857</v>
      </c>
      <c r="B6891" s="0" t="n">
        <v>44.7512085539659</v>
      </c>
      <c r="C6891" s="0" t="n">
        <f aca="false">1.3+(0.13*SQRT(B6891))</f>
        <v>2.16965247344099</v>
      </c>
      <c r="D6891" s="0" t="n">
        <v>2.16965247344099</v>
      </c>
    </row>
    <row r="6892" customFormat="false" ht="13.8" hidden="false" customHeight="false" outlineLevel="0" collapsed="false">
      <c r="A6892" s="0" t="n">
        <f aca="true">0+RAND()*(50-0)</f>
        <v>19.0925967948429</v>
      </c>
      <c r="B6892" s="0" t="n">
        <v>13.3802785859526</v>
      </c>
      <c r="C6892" s="0" t="n">
        <f aca="false">1.3+(0.13*SQRT(B6892))</f>
        <v>1.77552782053482</v>
      </c>
      <c r="D6892" s="0" t="n">
        <v>1.77552782053482</v>
      </c>
    </row>
    <row r="6893" customFormat="false" ht="13.8" hidden="false" customHeight="false" outlineLevel="0" collapsed="false">
      <c r="A6893" s="0" t="n">
        <f aca="true">0+RAND()*(50-0)</f>
        <v>6.62150003885906</v>
      </c>
      <c r="B6893" s="0" t="n">
        <v>20.1998816144377</v>
      </c>
      <c r="C6893" s="0" t="n">
        <f aca="false">1.3+(0.13*SQRT(B6893))</f>
        <v>1.88427561927912</v>
      </c>
      <c r="D6893" s="0" t="n">
        <v>1.88427561927912</v>
      </c>
    </row>
    <row r="6894" customFormat="false" ht="13.8" hidden="false" customHeight="false" outlineLevel="0" collapsed="false">
      <c r="A6894" s="0" t="n">
        <f aca="true">0+RAND()*(50-0)</f>
        <v>16.8322603897168</v>
      </c>
      <c r="B6894" s="0" t="n">
        <v>22.161344312223</v>
      </c>
      <c r="C6894" s="0" t="n">
        <f aca="false">1.3+(0.13*SQRT(B6894))</f>
        <v>1.91198588127225</v>
      </c>
      <c r="D6894" s="0" t="n">
        <v>1.91198588127225</v>
      </c>
    </row>
    <row r="6895" customFormat="false" ht="13.8" hidden="false" customHeight="false" outlineLevel="0" collapsed="false">
      <c r="A6895" s="0" t="n">
        <f aca="true">0+RAND()*(50-0)</f>
        <v>37.3584936723628</v>
      </c>
      <c r="B6895" s="0" t="n">
        <v>21.8325950876702</v>
      </c>
      <c r="C6895" s="0" t="n">
        <f aca="false">1.3+(0.13*SQRT(B6895))</f>
        <v>1.90742971361436</v>
      </c>
      <c r="D6895" s="0" t="n">
        <v>1.90742971361436</v>
      </c>
    </row>
    <row r="6896" customFormat="false" ht="13.8" hidden="false" customHeight="false" outlineLevel="0" collapsed="false">
      <c r="A6896" s="0" t="n">
        <f aca="true">0+RAND()*(50-0)</f>
        <v>35.9106611941389</v>
      </c>
      <c r="B6896" s="0" t="n">
        <v>45.4825568902774</v>
      </c>
      <c r="C6896" s="0" t="n">
        <f aca="false">1.3+(0.13*SQRT(B6896))</f>
        <v>2.17672983948631</v>
      </c>
      <c r="D6896" s="0" t="n">
        <v>2.17672983948631</v>
      </c>
    </row>
    <row r="6897" customFormat="false" ht="13.8" hidden="false" customHeight="false" outlineLevel="0" collapsed="false">
      <c r="A6897" s="0" t="n">
        <f aca="true">0+RAND()*(50-0)</f>
        <v>35.3553661608215</v>
      </c>
      <c r="B6897" s="0" t="n">
        <v>46.2320585041875</v>
      </c>
      <c r="C6897" s="0" t="n">
        <f aca="false">1.3+(0.13*SQRT(B6897))</f>
        <v>2.18392408538334</v>
      </c>
      <c r="D6897" s="0" t="n">
        <v>2.18392408538334</v>
      </c>
    </row>
    <row r="6898" customFormat="false" ht="13.8" hidden="false" customHeight="false" outlineLevel="0" collapsed="false">
      <c r="A6898" s="0" t="n">
        <f aca="true">0+RAND()*(50-0)</f>
        <v>49.1557453537866</v>
      </c>
      <c r="B6898" s="0" t="n">
        <v>40.9706937803608</v>
      </c>
      <c r="C6898" s="0" t="n">
        <f aca="false">1.3+(0.13*SQRT(B6898))</f>
        <v>2.13210860161886</v>
      </c>
      <c r="D6898" s="0" t="n">
        <v>2.13210860161886</v>
      </c>
    </row>
    <row r="6899" customFormat="false" ht="13.8" hidden="false" customHeight="false" outlineLevel="0" collapsed="false">
      <c r="A6899" s="0" t="n">
        <f aca="true">0+RAND()*(50-0)</f>
        <v>12.3785398594553</v>
      </c>
      <c r="B6899" s="0" t="n">
        <v>0.0630906840986955</v>
      </c>
      <c r="C6899" s="0" t="n">
        <f aca="false">1.3+(0.13*SQRT(B6899))</f>
        <v>1.33265321670629</v>
      </c>
      <c r="D6899" s="0" t="n">
        <v>1.33265321670629</v>
      </c>
    </row>
    <row r="6900" customFormat="false" ht="13.8" hidden="false" customHeight="false" outlineLevel="0" collapsed="false">
      <c r="A6900" s="0" t="n">
        <f aca="true">0+RAND()*(50-0)</f>
        <v>20.2287553437266</v>
      </c>
      <c r="B6900" s="0" t="n">
        <v>48.0658726246335</v>
      </c>
      <c r="C6900" s="0" t="n">
        <f aca="false">1.3+(0.13*SQRT(B6900))</f>
        <v>2.20128422118459</v>
      </c>
      <c r="D6900" s="0" t="n">
        <v>2.20128422118459</v>
      </c>
    </row>
    <row r="6901" customFormat="false" ht="13.8" hidden="false" customHeight="false" outlineLevel="0" collapsed="false">
      <c r="A6901" s="0" t="n">
        <f aca="true">0+RAND()*(50-0)</f>
        <v>1.30394204315702</v>
      </c>
      <c r="B6901" s="0" t="n">
        <v>3.04885767961193</v>
      </c>
      <c r="C6901" s="0" t="n">
        <f aca="false">1.3+(0.13*SQRT(B6901))</f>
        <v>1.52699271967497</v>
      </c>
      <c r="D6901" s="0" t="n">
        <v>1.52699271967497</v>
      </c>
    </row>
    <row r="6902" customFormat="false" ht="13.8" hidden="false" customHeight="false" outlineLevel="0" collapsed="false">
      <c r="A6902" s="0" t="n">
        <f aca="true">0+RAND()*(50-0)</f>
        <v>19.5704385667845</v>
      </c>
      <c r="B6902" s="0" t="n">
        <v>20.2387588879405</v>
      </c>
      <c r="C6902" s="0" t="n">
        <f aca="false">1.3+(0.13*SQRT(B6902))</f>
        <v>1.88483760584131</v>
      </c>
      <c r="D6902" s="0" t="n">
        <v>1.88483760584131</v>
      </c>
    </row>
    <row r="6903" customFormat="false" ht="13.8" hidden="false" customHeight="false" outlineLevel="0" collapsed="false">
      <c r="A6903" s="0" t="n">
        <f aca="true">0+RAND()*(50-0)</f>
        <v>38.6122396759816</v>
      </c>
      <c r="B6903" s="0" t="n">
        <v>17.7796868050307</v>
      </c>
      <c r="C6903" s="0" t="n">
        <f aca="false">1.3+(0.13*SQRT(B6903))</f>
        <v>1.84815755673439</v>
      </c>
      <c r="D6903" s="0" t="n">
        <v>1.84815755673439</v>
      </c>
    </row>
    <row r="6904" customFormat="false" ht="13.8" hidden="false" customHeight="false" outlineLevel="0" collapsed="false">
      <c r="A6904" s="0" t="n">
        <f aca="true">0+RAND()*(50-0)</f>
        <v>2.35348694966909</v>
      </c>
      <c r="B6904" s="0" t="n">
        <v>25.2750255637997</v>
      </c>
      <c r="C6904" s="0" t="n">
        <f aca="false">1.3+(0.13*SQRT(B6904))</f>
        <v>1.95356555296941</v>
      </c>
      <c r="D6904" s="0" t="n">
        <v>1.95356555296941</v>
      </c>
    </row>
    <row r="6905" customFormat="false" ht="13.8" hidden="false" customHeight="false" outlineLevel="0" collapsed="false">
      <c r="A6905" s="0" t="n">
        <f aca="true">0+RAND()*(50-0)</f>
        <v>8.44855617886276</v>
      </c>
      <c r="B6905" s="0" t="n">
        <v>7.61955273589579</v>
      </c>
      <c r="C6905" s="0" t="n">
        <f aca="false">1.3+(0.13*SQRT(B6905))</f>
        <v>1.65884598539853</v>
      </c>
      <c r="D6905" s="0" t="n">
        <v>1.65884598539853</v>
      </c>
    </row>
    <row r="6906" customFormat="false" ht="13.8" hidden="false" customHeight="false" outlineLevel="0" collapsed="false">
      <c r="A6906" s="0" t="n">
        <f aca="true">0+RAND()*(50-0)</f>
        <v>36.8393073713904</v>
      </c>
      <c r="B6906" s="0" t="n">
        <v>26.779050764813</v>
      </c>
      <c r="C6906" s="0" t="n">
        <f aca="false">1.3+(0.13*SQRT(B6906))</f>
        <v>1.97273022670707</v>
      </c>
      <c r="D6906" s="0" t="n">
        <v>1.97273022670707</v>
      </c>
    </row>
    <row r="6907" customFormat="false" ht="13.8" hidden="false" customHeight="false" outlineLevel="0" collapsed="false">
      <c r="A6907" s="0" t="n">
        <f aca="true">0+RAND()*(50-0)</f>
        <v>34.1272219245456</v>
      </c>
      <c r="B6907" s="0" t="n">
        <v>17.8540225503563</v>
      </c>
      <c r="C6907" s="0" t="n">
        <f aca="false">1.3+(0.13*SQRT(B6907))</f>
        <v>1.84930226751855</v>
      </c>
      <c r="D6907" s="0" t="n">
        <v>1.84930226751855</v>
      </c>
    </row>
    <row r="6908" customFormat="false" ht="13.8" hidden="false" customHeight="false" outlineLevel="0" collapsed="false">
      <c r="A6908" s="0" t="n">
        <f aca="true">0+RAND()*(50-0)</f>
        <v>43.3519716889397</v>
      </c>
      <c r="B6908" s="0" t="n">
        <v>36.2634554869854</v>
      </c>
      <c r="C6908" s="0" t="n">
        <f aca="false">1.3+(0.13*SQRT(B6908))</f>
        <v>2.08284889840253</v>
      </c>
      <c r="D6908" s="0" t="n">
        <v>2.08284889840253</v>
      </c>
    </row>
    <row r="6909" customFormat="false" ht="13.8" hidden="false" customHeight="false" outlineLevel="0" collapsed="false">
      <c r="A6909" s="0" t="n">
        <f aca="true">0+RAND()*(50-0)</f>
        <v>8.77741728960157</v>
      </c>
      <c r="B6909" s="0" t="n">
        <v>46.3806241509082</v>
      </c>
      <c r="C6909" s="0" t="n">
        <f aca="false">1.3+(0.13*SQRT(B6909))</f>
        <v>2.18534318100404</v>
      </c>
      <c r="D6909" s="0" t="n">
        <v>2.18534318100404</v>
      </c>
    </row>
    <row r="6910" customFormat="false" ht="13.8" hidden="false" customHeight="false" outlineLevel="0" collapsed="false">
      <c r="A6910" s="0" t="n">
        <f aca="true">0+RAND()*(50-0)</f>
        <v>7.56365465803366</v>
      </c>
      <c r="B6910" s="0" t="n">
        <v>40.3441288822637</v>
      </c>
      <c r="C6910" s="0" t="n">
        <f aca="false">1.3+(0.13*SQRT(B6910))</f>
        <v>2.12572136832606</v>
      </c>
      <c r="D6910" s="0" t="n">
        <v>2.12572136832606</v>
      </c>
    </row>
    <row r="6911" customFormat="false" ht="13.8" hidden="false" customHeight="false" outlineLevel="0" collapsed="false">
      <c r="A6911" s="0" t="n">
        <f aca="true">0+RAND()*(50-0)</f>
        <v>2.92474696411687</v>
      </c>
      <c r="B6911" s="0" t="n">
        <v>1.31090495418246</v>
      </c>
      <c r="C6911" s="0" t="n">
        <f aca="false">1.3+(0.13*SQRT(B6911))</f>
        <v>1.44884318501592</v>
      </c>
      <c r="D6911" s="0" t="n">
        <v>1.44884318501592</v>
      </c>
    </row>
    <row r="6912" customFormat="false" ht="13.8" hidden="false" customHeight="false" outlineLevel="0" collapsed="false">
      <c r="A6912" s="0" t="n">
        <f aca="true">0+RAND()*(50-0)</f>
        <v>26.7012142770762</v>
      </c>
      <c r="B6912" s="0" t="n">
        <v>11.2436156488026</v>
      </c>
      <c r="C6912" s="0" t="n">
        <f aca="false">1.3+(0.13*SQRT(B6912))</f>
        <v>1.7359095140792</v>
      </c>
      <c r="D6912" s="0" t="n">
        <v>1.7359095140792</v>
      </c>
    </row>
    <row r="6913" customFormat="false" ht="13.8" hidden="false" customHeight="false" outlineLevel="0" collapsed="false">
      <c r="A6913" s="0" t="n">
        <f aca="true">0+RAND()*(50-0)</f>
        <v>38.8927513855698</v>
      </c>
      <c r="B6913" s="0" t="n">
        <v>21.4819388151539</v>
      </c>
      <c r="C6913" s="0" t="n">
        <f aca="false">1.3+(0.13*SQRT(B6913))</f>
        <v>1.90253196261784</v>
      </c>
      <c r="D6913" s="0" t="n">
        <v>1.90253196261784</v>
      </c>
    </row>
    <row r="6914" customFormat="false" ht="13.8" hidden="false" customHeight="false" outlineLevel="0" collapsed="false">
      <c r="A6914" s="0" t="n">
        <f aca="true">0+RAND()*(50-0)</f>
        <v>3.25715527392387</v>
      </c>
      <c r="B6914" s="0" t="n">
        <v>2.49318789360919</v>
      </c>
      <c r="C6914" s="0" t="n">
        <f aca="false">1.3+(0.13*SQRT(B6914))</f>
        <v>1.50526781384814</v>
      </c>
      <c r="D6914" s="0" t="n">
        <v>1.50526781384814</v>
      </c>
    </row>
    <row r="6915" customFormat="false" ht="13.8" hidden="false" customHeight="false" outlineLevel="0" collapsed="false">
      <c r="A6915" s="0" t="n">
        <f aca="true">0+RAND()*(50-0)</f>
        <v>32.2350431688018</v>
      </c>
      <c r="B6915" s="0" t="n">
        <v>17.4291343540328</v>
      </c>
      <c r="C6915" s="0" t="n">
        <f aca="false">1.3+(0.13*SQRT(B6915))</f>
        <v>1.84272679184204</v>
      </c>
      <c r="D6915" s="0" t="n">
        <v>1.84272679184204</v>
      </c>
    </row>
    <row r="6916" customFormat="false" ht="13.8" hidden="false" customHeight="false" outlineLevel="0" collapsed="false">
      <c r="A6916" s="0" t="n">
        <f aca="true">0+RAND()*(50-0)</f>
        <v>25.1002808602237</v>
      </c>
      <c r="B6916" s="0" t="n">
        <v>15.7542871508904</v>
      </c>
      <c r="C6916" s="0" t="n">
        <f aca="false">1.3+(0.13*SQRT(B6916))</f>
        <v>1.81599171781149</v>
      </c>
      <c r="D6916" s="0" t="n">
        <v>1.81599171781149</v>
      </c>
    </row>
    <row r="6917" customFormat="false" ht="13.8" hidden="false" customHeight="false" outlineLevel="0" collapsed="false">
      <c r="A6917" s="0" t="n">
        <f aca="true">0+RAND()*(50-0)</f>
        <v>20.0122155831221</v>
      </c>
      <c r="B6917" s="0" t="n">
        <v>3.97297510382749</v>
      </c>
      <c r="C6917" s="0" t="n">
        <f aca="false">1.3+(0.13*SQRT(B6917))</f>
        <v>1.55912020232835</v>
      </c>
      <c r="D6917" s="0" t="n">
        <v>1.55912020232835</v>
      </c>
    </row>
    <row r="6918" customFormat="false" ht="13.8" hidden="false" customHeight="false" outlineLevel="0" collapsed="false">
      <c r="A6918" s="0" t="n">
        <f aca="true">0+RAND()*(50-0)</f>
        <v>35.1086159452749</v>
      </c>
      <c r="B6918" s="0" t="n">
        <v>22.3874021461445</v>
      </c>
      <c r="C6918" s="0" t="n">
        <f aca="false">1.3+(0.13*SQRT(B6918))</f>
        <v>1.91509925725028</v>
      </c>
      <c r="D6918" s="0" t="n">
        <v>1.91509925725028</v>
      </c>
    </row>
    <row r="6919" customFormat="false" ht="13.8" hidden="false" customHeight="false" outlineLevel="0" collapsed="false">
      <c r="A6919" s="0" t="n">
        <f aca="true">0+RAND()*(50-0)</f>
        <v>33.9077035535262</v>
      </c>
      <c r="B6919" s="0" t="n">
        <v>38.3360764090962</v>
      </c>
      <c r="C6919" s="0" t="n">
        <f aca="false">1.3+(0.13*SQRT(B6919))</f>
        <v>2.10490974109755</v>
      </c>
      <c r="D6919" s="0" t="n">
        <v>2.10490974109755</v>
      </c>
    </row>
    <row r="6920" customFormat="false" ht="13.8" hidden="false" customHeight="false" outlineLevel="0" collapsed="false">
      <c r="A6920" s="0" t="n">
        <f aca="true">0+RAND()*(50-0)</f>
        <v>37.6967868452983</v>
      </c>
      <c r="B6920" s="0" t="n">
        <v>36.2656941495131</v>
      </c>
      <c r="C6920" s="0" t="n">
        <f aca="false">1.3+(0.13*SQRT(B6920))</f>
        <v>2.08287306194987</v>
      </c>
      <c r="D6920" s="0" t="n">
        <v>2.08287306194987</v>
      </c>
    </row>
    <row r="6921" customFormat="false" ht="13.8" hidden="false" customHeight="false" outlineLevel="0" collapsed="false">
      <c r="A6921" s="0" t="n">
        <f aca="true">0+RAND()*(50-0)</f>
        <v>9.78792177544288</v>
      </c>
      <c r="B6921" s="0" t="n">
        <v>8.68005891256684</v>
      </c>
      <c r="C6921" s="0" t="n">
        <f aca="false">1.3+(0.13*SQRT(B6921))</f>
        <v>1.68300521618169</v>
      </c>
      <c r="D6921" s="0" t="n">
        <v>1.68300521618169</v>
      </c>
    </row>
    <row r="6922" customFormat="false" ht="13.8" hidden="false" customHeight="false" outlineLevel="0" collapsed="false">
      <c r="A6922" s="0" t="n">
        <f aca="true">0+RAND()*(50-0)</f>
        <v>1.05539012800745</v>
      </c>
      <c r="B6922" s="0" t="n">
        <v>24.1191028969878</v>
      </c>
      <c r="C6922" s="0" t="n">
        <f aca="false">1.3+(0.13*SQRT(B6922))</f>
        <v>1.93844564291652</v>
      </c>
      <c r="D6922" s="0" t="n">
        <v>1.93844564291652</v>
      </c>
    </row>
    <row r="6923" customFormat="false" ht="13.8" hidden="false" customHeight="false" outlineLevel="0" collapsed="false">
      <c r="A6923" s="0" t="n">
        <f aca="true">0+RAND()*(50-0)</f>
        <v>43.0668198715154</v>
      </c>
      <c r="B6923" s="0" t="n">
        <v>1.82671856685278</v>
      </c>
      <c r="C6923" s="0" t="n">
        <f aca="false">1.3+(0.13*SQRT(B6923))</f>
        <v>1.47570299877865</v>
      </c>
      <c r="D6923" s="0" t="n">
        <v>1.47570299877865</v>
      </c>
    </row>
    <row r="6924" customFormat="false" ht="13.8" hidden="false" customHeight="false" outlineLevel="0" collapsed="false">
      <c r="A6924" s="0" t="n">
        <f aca="true">0+RAND()*(50-0)</f>
        <v>30.2375560640796</v>
      </c>
      <c r="B6924" s="0" t="n">
        <v>17.4211835373829</v>
      </c>
      <c r="C6924" s="0" t="n">
        <f aca="false">1.3+(0.13*SQRT(B6924))</f>
        <v>1.84260298725843</v>
      </c>
      <c r="D6924" s="0" t="n">
        <v>1.84260298725843</v>
      </c>
    </row>
    <row r="6925" customFormat="false" ht="13.8" hidden="false" customHeight="false" outlineLevel="0" collapsed="false">
      <c r="A6925" s="0" t="n">
        <f aca="true">0+RAND()*(50-0)</f>
        <v>18.4990830748496</v>
      </c>
      <c r="B6925" s="0" t="n">
        <v>38.4667846151565</v>
      </c>
      <c r="C6925" s="0" t="n">
        <f aca="false">1.3+(0.13*SQRT(B6925))</f>
        <v>2.10628075755046</v>
      </c>
      <c r="D6925" s="0" t="n">
        <v>2.10628075755046</v>
      </c>
    </row>
    <row r="6926" customFormat="false" ht="13.8" hidden="false" customHeight="false" outlineLevel="0" collapsed="false">
      <c r="A6926" s="0" t="n">
        <f aca="true">0+RAND()*(50-0)</f>
        <v>20.7871338400403</v>
      </c>
      <c r="B6926" s="0" t="n">
        <v>45.4976888386176</v>
      </c>
      <c r="C6926" s="0" t="n">
        <f aca="false">1.3+(0.13*SQRT(B6926))</f>
        <v>2.17687567041892</v>
      </c>
      <c r="D6926" s="0" t="n">
        <v>2.17687567041892</v>
      </c>
    </row>
    <row r="6927" customFormat="false" ht="13.8" hidden="false" customHeight="false" outlineLevel="0" collapsed="false">
      <c r="A6927" s="0" t="n">
        <f aca="true">0+RAND()*(50-0)</f>
        <v>19.2274416631285</v>
      </c>
      <c r="B6927" s="0" t="n">
        <v>14.4302442280829</v>
      </c>
      <c r="C6927" s="0" t="n">
        <f aca="false">1.3+(0.13*SQRT(B6927))</f>
        <v>1.79383309675902</v>
      </c>
      <c r="D6927" s="0" t="n">
        <v>1.79383309675902</v>
      </c>
    </row>
    <row r="6928" customFormat="false" ht="13.8" hidden="false" customHeight="false" outlineLevel="0" collapsed="false">
      <c r="A6928" s="0" t="n">
        <f aca="true">0+RAND()*(50-0)</f>
        <v>13.6317899515306</v>
      </c>
      <c r="B6928" s="0" t="n">
        <v>21.7550753950716</v>
      </c>
      <c r="C6928" s="0" t="n">
        <f aca="false">1.3+(0.13*SQRT(B6928))</f>
        <v>1.90635037245532</v>
      </c>
      <c r="D6928" s="0" t="n">
        <v>1.90635037245532</v>
      </c>
    </row>
    <row r="6929" customFormat="false" ht="13.8" hidden="false" customHeight="false" outlineLevel="0" collapsed="false">
      <c r="A6929" s="0" t="n">
        <f aca="true">0+RAND()*(50-0)</f>
        <v>33.0060368568895</v>
      </c>
      <c r="B6929" s="0" t="n">
        <v>35.0419082352765</v>
      </c>
      <c r="C6929" s="0" t="n">
        <f aca="false">1.3+(0.13*SQRT(B6929))</f>
        <v>2.06955068005699</v>
      </c>
      <c r="D6929" s="0" t="n">
        <v>2.06955068005699</v>
      </c>
    </row>
    <row r="6930" customFormat="false" ht="13.8" hidden="false" customHeight="false" outlineLevel="0" collapsed="false">
      <c r="A6930" s="0" t="n">
        <f aca="true">0+RAND()*(50-0)</f>
        <v>1.67906502252026</v>
      </c>
      <c r="B6930" s="0" t="n">
        <v>24.7579479933141</v>
      </c>
      <c r="C6930" s="0" t="n">
        <f aca="false">1.3+(0.13*SQRT(B6930))</f>
        <v>1.94684567022359</v>
      </c>
      <c r="D6930" s="0" t="n">
        <v>1.94684567022359</v>
      </c>
    </row>
    <row r="6931" customFormat="false" ht="13.8" hidden="false" customHeight="false" outlineLevel="0" collapsed="false">
      <c r="A6931" s="0" t="n">
        <f aca="true">0+RAND()*(50-0)</f>
        <v>16.7813228674726</v>
      </c>
      <c r="B6931" s="0" t="n">
        <v>41.5658575570842</v>
      </c>
      <c r="C6931" s="0" t="n">
        <f aca="false">1.3+(0.13*SQRT(B6931))</f>
        <v>2.13813065372573</v>
      </c>
      <c r="D6931" s="0" t="n">
        <v>2.13813065372573</v>
      </c>
    </row>
    <row r="6932" customFormat="false" ht="13.8" hidden="false" customHeight="false" outlineLevel="0" collapsed="false">
      <c r="A6932" s="0" t="n">
        <f aca="true">0+RAND()*(50-0)</f>
        <v>29.1889095682996</v>
      </c>
      <c r="B6932" s="0" t="n">
        <v>7.19526613007037</v>
      </c>
      <c r="C6932" s="0" t="n">
        <f aca="false">1.3+(0.13*SQRT(B6932))</f>
        <v>1.64871191203942</v>
      </c>
      <c r="D6932" s="0" t="n">
        <v>1.64871191203942</v>
      </c>
    </row>
    <row r="6933" customFormat="false" ht="13.8" hidden="false" customHeight="false" outlineLevel="0" collapsed="false">
      <c r="A6933" s="0" t="n">
        <f aca="true">0+RAND()*(50-0)</f>
        <v>25.9077470485587</v>
      </c>
      <c r="B6933" s="0" t="n">
        <v>40.2189992360954</v>
      </c>
      <c r="C6933" s="0" t="n">
        <f aca="false">1.3+(0.13*SQRT(B6933))</f>
        <v>2.12443986262796</v>
      </c>
      <c r="D6933" s="0" t="n">
        <v>2.12443986262796</v>
      </c>
    </row>
    <row r="6934" customFormat="false" ht="13.8" hidden="false" customHeight="false" outlineLevel="0" collapsed="false">
      <c r="A6934" s="0" t="n">
        <f aca="true">0+RAND()*(50-0)</f>
        <v>18.6027605920702</v>
      </c>
      <c r="B6934" s="0" t="n">
        <v>20.2943168449934</v>
      </c>
      <c r="C6934" s="0" t="n">
        <f aca="false">1.3+(0.13*SQRT(B6934))</f>
        <v>1.88563978235805</v>
      </c>
      <c r="D6934" s="0" t="n">
        <v>1.88563978235805</v>
      </c>
    </row>
    <row r="6935" customFormat="false" ht="13.8" hidden="false" customHeight="false" outlineLevel="0" collapsed="false">
      <c r="A6935" s="0" t="n">
        <f aca="true">0+RAND()*(50-0)</f>
        <v>1.98023868386685</v>
      </c>
      <c r="B6935" s="0" t="n">
        <v>17.3874679395796</v>
      </c>
      <c r="C6935" s="0" t="n">
        <f aca="false">1.3+(0.13*SQRT(B6935))</f>
        <v>1.84207767725566</v>
      </c>
      <c r="D6935" s="0" t="n">
        <v>1.84207767725566</v>
      </c>
    </row>
    <row r="6936" customFormat="false" ht="13.8" hidden="false" customHeight="false" outlineLevel="0" collapsed="false">
      <c r="A6936" s="0" t="n">
        <f aca="true">0+RAND()*(50-0)</f>
        <v>8.33813583266887</v>
      </c>
      <c r="B6936" s="0" t="n">
        <v>12.4991113438979</v>
      </c>
      <c r="C6936" s="0" t="n">
        <f aca="false">1.3+(0.13*SQRT(B6936))</f>
        <v>1.75960306973722</v>
      </c>
      <c r="D6936" s="0" t="n">
        <v>1.75960306973722</v>
      </c>
    </row>
    <row r="6937" customFormat="false" ht="13.8" hidden="false" customHeight="false" outlineLevel="0" collapsed="false">
      <c r="A6937" s="0" t="n">
        <f aca="true">0+RAND()*(50-0)</f>
        <v>30.5042980326712</v>
      </c>
      <c r="B6937" s="0" t="n">
        <v>36.0710829423282</v>
      </c>
      <c r="C6937" s="0" t="n">
        <f aca="false">1.3+(0.13*SQRT(B6937))</f>
        <v>2.0807696854549</v>
      </c>
      <c r="D6937" s="0" t="n">
        <v>2.0807696854549</v>
      </c>
    </row>
    <row r="6938" customFormat="false" ht="13.8" hidden="false" customHeight="false" outlineLevel="0" collapsed="false">
      <c r="A6938" s="0" t="n">
        <f aca="true">0+RAND()*(50-0)</f>
        <v>10.4322729174223</v>
      </c>
      <c r="B6938" s="0" t="n">
        <v>5.74905279991813</v>
      </c>
      <c r="C6938" s="0" t="n">
        <f aca="false">1.3+(0.13*SQRT(B6938))</f>
        <v>1.61170337232474</v>
      </c>
      <c r="D6938" s="0" t="n">
        <v>1.61170337232474</v>
      </c>
    </row>
    <row r="6939" customFormat="false" ht="13.8" hidden="false" customHeight="false" outlineLevel="0" collapsed="false">
      <c r="A6939" s="0" t="n">
        <f aca="true">0+RAND()*(50-0)</f>
        <v>4.6385616737466</v>
      </c>
      <c r="B6939" s="0" t="n">
        <v>34.5678752534676</v>
      </c>
      <c r="C6939" s="0" t="n">
        <f aca="false">1.3+(0.13*SQRT(B6939))</f>
        <v>2.06432786929668</v>
      </c>
      <c r="D6939" s="0" t="n">
        <v>2.06432786929668</v>
      </c>
    </row>
    <row r="6940" customFormat="false" ht="13.8" hidden="false" customHeight="false" outlineLevel="0" collapsed="false">
      <c r="A6940" s="0" t="n">
        <f aca="true">0+RAND()*(50-0)</f>
        <v>32.7339288802587</v>
      </c>
      <c r="B6940" s="0" t="n">
        <v>19.1750361479797</v>
      </c>
      <c r="C6940" s="0" t="n">
        <f aca="false">1.3+(0.13*SQRT(B6940))</f>
        <v>1.86926102176493</v>
      </c>
      <c r="D6940" s="0" t="n">
        <v>1.86926102176493</v>
      </c>
    </row>
    <row r="6941" customFormat="false" ht="13.8" hidden="false" customHeight="false" outlineLevel="0" collapsed="false">
      <c r="A6941" s="0" t="n">
        <f aca="true">0+RAND()*(50-0)</f>
        <v>0.0156378955142791</v>
      </c>
      <c r="B6941" s="0" t="n">
        <v>40.3584112786174</v>
      </c>
      <c r="C6941" s="0" t="n">
        <f aca="false">1.3+(0.13*SQRT(B6941))</f>
        <v>2.12586751395647</v>
      </c>
      <c r="D6941" s="0" t="n">
        <v>2.12586751395647</v>
      </c>
    </row>
    <row r="6942" customFormat="false" ht="13.8" hidden="false" customHeight="false" outlineLevel="0" collapsed="false">
      <c r="A6942" s="0" t="n">
        <f aca="true">0+RAND()*(50-0)</f>
        <v>39.2294591116431</v>
      </c>
      <c r="B6942" s="0" t="n">
        <v>7.41791735806807</v>
      </c>
      <c r="C6942" s="0" t="n">
        <f aca="false">1.3+(0.13*SQRT(B6942))</f>
        <v>1.65406610025721</v>
      </c>
      <c r="D6942" s="0" t="n">
        <v>1.65406610025721</v>
      </c>
    </row>
    <row r="6943" customFormat="false" ht="13.8" hidden="false" customHeight="false" outlineLevel="0" collapsed="false">
      <c r="A6943" s="0" t="n">
        <f aca="true">0+RAND()*(50-0)</f>
        <v>39.5178700329965</v>
      </c>
      <c r="B6943" s="0" t="n">
        <v>38.079340991004</v>
      </c>
      <c r="C6943" s="0" t="n">
        <f aca="false">1.3+(0.13*SQRT(B6943))</f>
        <v>2.10220998669174</v>
      </c>
      <c r="D6943" s="0" t="n">
        <v>2.10220998669174</v>
      </c>
    </row>
    <row r="6944" customFormat="false" ht="13.8" hidden="false" customHeight="false" outlineLevel="0" collapsed="false">
      <c r="A6944" s="0" t="n">
        <f aca="true">0+RAND()*(50-0)</f>
        <v>48.6700513830458</v>
      </c>
      <c r="B6944" s="0" t="n">
        <v>14.1046686288191</v>
      </c>
      <c r="C6944" s="0" t="n">
        <f aca="false">1.3+(0.13*SQRT(B6944))</f>
        <v>1.78823037577259</v>
      </c>
      <c r="D6944" s="0" t="n">
        <v>1.78823037577259</v>
      </c>
    </row>
    <row r="6945" customFormat="false" ht="13.8" hidden="false" customHeight="false" outlineLevel="0" collapsed="false">
      <c r="A6945" s="0" t="n">
        <f aca="true">0+RAND()*(50-0)</f>
        <v>7.62492911790819</v>
      </c>
      <c r="B6945" s="0" t="n">
        <v>27.7094376016246</v>
      </c>
      <c r="C6945" s="0" t="n">
        <f aca="false">1.3+(0.13*SQRT(B6945))</f>
        <v>1.98431680928314</v>
      </c>
      <c r="D6945" s="0" t="n">
        <v>1.98431680928314</v>
      </c>
    </row>
    <row r="6946" customFormat="false" ht="13.8" hidden="false" customHeight="false" outlineLevel="0" collapsed="false">
      <c r="A6946" s="0" t="n">
        <f aca="true">0+RAND()*(50-0)</f>
        <v>42.1751458234674</v>
      </c>
      <c r="B6946" s="0" t="n">
        <v>42.7449842002088</v>
      </c>
      <c r="C6946" s="0" t="n">
        <f aca="false">1.3+(0.13*SQRT(B6946))</f>
        <v>2.14993542871416</v>
      </c>
      <c r="D6946" s="0" t="n">
        <v>2.14993542871416</v>
      </c>
    </row>
    <row r="6947" customFormat="false" ht="13.8" hidden="false" customHeight="false" outlineLevel="0" collapsed="false">
      <c r="A6947" s="0" t="n">
        <f aca="true">0+RAND()*(50-0)</f>
        <v>20.2840928419082</v>
      </c>
      <c r="B6947" s="0" t="n">
        <v>8.27138883590864</v>
      </c>
      <c r="C6947" s="0" t="n">
        <f aca="false">1.3+(0.13*SQRT(B6947))</f>
        <v>1.67388029010213</v>
      </c>
      <c r="D6947" s="0" t="n">
        <v>1.67388029010213</v>
      </c>
    </row>
    <row r="6948" customFormat="false" ht="13.8" hidden="false" customHeight="false" outlineLevel="0" collapsed="false">
      <c r="A6948" s="0" t="n">
        <f aca="true">0+RAND()*(50-0)</f>
        <v>41.9416639065049</v>
      </c>
      <c r="B6948" s="0" t="n">
        <v>26.2644312089772</v>
      </c>
      <c r="C6948" s="0" t="n">
        <f aca="false">1.3+(0.13*SQRT(B6948))</f>
        <v>1.96623485906377</v>
      </c>
      <c r="D6948" s="0" t="n">
        <v>1.96623485906377</v>
      </c>
    </row>
    <row r="6949" customFormat="false" ht="13.8" hidden="false" customHeight="false" outlineLevel="0" collapsed="false">
      <c r="A6949" s="0" t="n">
        <f aca="true">0+RAND()*(50-0)</f>
        <v>33.2564548288835</v>
      </c>
      <c r="B6949" s="0" t="n">
        <v>33.3920533320114</v>
      </c>
      <c r="C6949" s="0" t="n">
        <f aca="false">1.3+(0.13*SQRT(B6949))</f>
        <v>2.05121614819637</v>
      </c>
      <c r="D6949" s="0" t="n">
        <v>2.05121614819637</v>
      </c>
    </row>
    <row r="6950" customFormat="false" ht="13.8" hidden="false" customHeight="false" outlineLevel="0" collapsed="false">
      <c r="A6950" s="0" t="n">
        <f aca="true">0+RAND()*(50-0)</f>
        <v>29.8888055177005</v>
      </c>
      <c r="B6950" s="0" t="n">
        <v>6.36159701321842</v>
      </c>
      <c r="C6950" s="0" t="n">
        <f aca="false">1.3+(0.13*SQRT(B6950))</f>
        <v>1.62788868465287</v>
      </c>
      <c r="D6950" s="0" t="n">
        <v>1.62788868465287</v>
      </c>
    </row>
    <row r="6951" customFormat="false" ht="13.8" hidden="false" customHeight="false" outlineLevel="0" collapsed="false">
      <c r="A6951" s="0" t="n">
        <f aca="true">0+RAND()*(50-0)</f>
        <v>4.22355151424244</v>
      </c>
      <c r="B6951" s="0" t="n">
        <v>8.17537939035191</v>
      </c>
      <c r="C6951" s="0" t="n">
        <f aca="false">1.3+(0.13*SQRT(B6951))</f>
        <v>1.67170406467639</v>
      </c>
      <c r="D6951" s="0" t="n">
        <v>1.67170406467639</v>
      </c>
    </row>
    <row r="6952" customFormat="false" ht="13.8" hidden="false" customHeight="false" outlineLevel="0" collapsed="false">
      <c r="A6952" s="0" t="n">
        <f aca="true">0+RAND()*(50-0)</f>
        <v>46.6485275869544</v>
      </c>
      <c r="B6952" s="0" t="n">
        <v>12.412241241429</v>
      </c>
      <c r="C6952" s="0" t="n">
        <f aca="false">1.3+(0.13*SQRT(B6952))</f>
        <v>1.75800314079726</v>
      </c>
      <c r="D6952" s="0" t="n">
        <v>1.75800314079726</v>
      </c>
    </row>
    <row r="6953" customFormat="false" ht="13.8" hidden="false" customHeight="false" outlineLevel="0" collapsed="false">
      <c r="A6953" s="0" t="n">
        <f aca="true">0+RAND()*(50-0)</f>
        <v>17.2844186005465</v>
      </c>
      <c r="B6953" s="0" t="n">
        <v>47.3408822238542</v>
      </c>
      <c r="C6953" s="0" t="n">
        <f aca="false">1.3+(0.13*SQRT(B6953))</f>
        <v>2.19446123984393</v>
      </c>
      <c r="D6953" s="0" t="n">
        <v>2.19446123984393</v>
      </c>
    </row>
    <row r="6954" customFormat="false" ht="13.8" hidden="false" customHeight="false" outlineLevel="0" collapsed="false">
      <c r="A6954" s="0" t="n">
        <f aca="true">0+RAND()*(50-0)</f>
        <v>35.5681971006569</v>
      </c>
      <c r="B6954" s="0" t="n">
        <v>36.8681149838894</v>
      </c>
      <c r="C6954" s="0" t="n">
        <f aca="false">1.3+(0.13*SQRT(B6954))</f>
        <v>2.08934855623339</v>
      </c>
      <c r="D6954" s="0" t="n">
        <v>2.08934855623339</v>
      </c>
    </row>
    <row r="6955" customFormat="false" ht="13.8" hidden="false" customHeight="false" outlineLevel="0" collapsed="false">
      <c r="A6955" s="0" t="n">
        <f aca="true">0+RAND()*(50-0)</f>
        <v>30.1241324307007</v>
      </c>
      <c r="B6955" s="0" t="n">
        <v>7.01952502601006</v>
      </c>
      <c r="C6955" s="0" t="n">
        <f aca="false">1.3+(0.13*SQRT(B6955))</f>
        <v>1.64442702120997</v>
      </c>
      <c r="D6955" s="0" t="n">
        <v>1.64442702120997</v>
      </c>
    </row>
    <row r="6956" customFormat="false" ht="13.8" hidden="false" customHeight="false" outlineLevel="0" collapsed="false">
      <c r="A6956" s="0" t="n">
        <f aca="true">0+RAND()*(50-0)</f>
        <v>34.1475952470706</v>
      </c>
      <c r="B6956" s="0" t="n">
        <v>30.2405466568197</v>
      </c>
      <c r="C6956" s="0" t="n">
        <f aca="false">1.3+(0.13*SQRT(B6956))</f>
        <v>2.01488826994171</v>
      </c>
      <c r="D6956" s="0" t="n">
        <v>2.01488826994171</v>
      </c>
    </row>
    <row r="6957" customFormat="false" ht="13.8" hidden="false" customHeight="false" outlineLevel="0" collapsed="false">
      <c r="A6957" s="0" t="n">
        <f aca="true">0+RAND()*(50-0)</f>
        <v>10.7757955665834</v>
      </c>
      <c r="B6957" s="0" t="n">
        <v>43.1073050249201</v>
      </c>
      <c r="C6957" s="0" t="n">
        <f aca="false">1.3+(0.13*SQRT(B6957))</f>
        <v>2.15352999649757</v>
      </c>
      <c r="D6957" s="0" t="n">
        <v>2.15352999649757</v>
      </c>
    </row>
    <row r="6958" customFormat="false" ht="13.8" hidden="false" customHeight="false" outlineLevel="0" collapsed="false">
      <c r="A6958" s="0" t="n">
        <f aca="true">0+RAND()*(50-0)</f>
        <v>16.1131690288226</v>
      </c>
      <c r="B6958" s="0" t="n">
        <v>12.4261757568588</v>
      </c>
      <c r="C6958" s="0" t="n">
        <f aca="false">1.3+(0.13*SQRT(B6958))</f>
        <v>1.7582601556877</v>
      </c>
      <c r="D6958" s="0" t="n">
        <v>1.7582601556877</v>
      </c>
    </row>
    <row r="6959" customFormat="false" ht="13.8" hidden="false" customHeight="false" outlineLevel="0" collapsed="false">
      <c r="A6959" s="0" t="n">
        <f aca="true">0+RAND()*(50-0)</f>
        <v>33.0919440349792</v>
      </c>
      <c r="B6959" s="0" t="n">
        <v>0.892848467480455</v>
      </c>
      <c r="C6959" s="0" t="n">
        <f aca="false">1.3+(0.13*SQRT(B6959))</f>
        <v>1.42283785695143</v>
      </c>
      <c r="D6959" s="0" t="n">
        <v>1.42283785695143</v>
      </c>
    </row>
    <row r="6960" customFormat="false" ht="13.8" hidden="false" customHeight="false" outlineLevel="0" collapsed="false">
      <c r="A6960" s="0" t="n">
        <f aca="true">0+RAND()*(50-0)</f>
        <v>16.5854008799668</v>
      </c>
      <c r="B6960" s="0" t="n">
        <v>31.8976502482175</v>
      </c>
      <c r="C6960" s="0" t="n">
        <f aca="false">1.3+(0.13*SQRT(B6960))</f>
        <v>2.03421406224266</v>
      </c>
      <c r="D6960" s="0" t="n">
        <v>2.03421406224266</v>
      </c>
    </row>
    <row r="6961" customFormat="false" ht="13.8" hidden="false" customHeight="false" outlineLevel="0" collapsed="false">
      <c r="A6961" s="0" t="n">
        <f aca="true">0+RAND()*(50-0)</f>
        <v>49.4415570522988</v>
      </c>
      <c r="B6961" s="0" t="n">
        <v>44.3538352611096</v>
      </c>
      <c r="C6961" s="0" t="n">
        <f aca="false">1.3+(0.13*SQRT(B6961))</f>
        <v>2.16578277640107</v>
      </c>
      <c r="D6961" s="0" t="n">
        <v>2.16578277640107</v>
      </c>
    </row>
    <row r="6962" customFormat="false" ht="13.8" hidden="false" customHeight="false" outlineLevel="0" collapsed="false">
      <c r="A6962" s="0" t="n">
        <f aca="true">0+RAND()*(50-0)</f>
        <v>16.618487123746</v>
      </c>
      <c r="B6962" s="0" t="n">
        <v>45.6507080500125</v>
      </c>
      <c r="C6962" s="0" t="n">
        <f aca="false">1.3+(0.13*SQRT(B6962))</f>
        <v>2.17834900013902</v>
      </c>
      <c r="D6962" s="0" t="n">
        <v>2.17834900013902</v>
      </c>
    </row>
    <row r="6963" customFormat="false" ht="13.8" hidden="false" customHeight="false" outlineLevel="0" collapsed="false">
      <c r="A6963" s="0" t="n">
        <f aca="true">0+RAND()*(50-0)</f>
        <v>48.3085971530702</v>
      </c>
      <c r="B6963" s="0" t="n">
        <v>42.9885484325917</v>
      </c>
      <c r="C6963" s="0" t="n">
        <f aca="false">1.3+(0.13*SQRT(B6963))</f>
        <v>2.15235348800295</v>
      </c>
      <c r="D6963" s="0" t="n">
        <v>2.15235348800295</v>
      </c>
    </row>
    <row r="6964" customFormat="false" ht="13.8" hidden="false" customHeight="false" outlineLevel="0" collapsed="false">
      <c r="A6964" s="0" t="n">
        <f aca="true">0+RAND()*(50-0)</f>
        <v>26.5557017509626</v>
      </c>
      <c r="B6964" s="0" t="n">
        <v>21.4798704583142</v>
      </c>
      <c r="C6964" s="0" t="n">
        <f aca="false">1.3+(0.13*SQRT(B6964))</f>
        <v>1.90250295496828</v>
      </c>
      <c r="D6964" s="0" t="n">
        <v>1.90250295496828</v>
      </c>
    </row>
    <row r="6965" customFormat="false" ht="13.8" hidden="false" customHeight="false" outlineLevel="0" collapsed="false">
      <c r="A6965" s="0" t="n">
        <f aca="true">0+RAND()*(50-0)</f>
        <v>48.2086756934924</v>
      </c>
      <c r="B6965" s="0" t="n">
        <v>2.52708823148643</v>
      </c>
      <c r="C6965" s="0" t="n">
        <f aca="false">1.3+(0.13*SQRT(B6965))</f>
        <v>1.50665863425495</v>
      </c>
      <c r="D6965" s="0" t="n">
        <v>1.50665863425495</v>
      </c>
    </row>
    <row r="6966" customFormat="false" ht="13.8" hidden="false" customHeight="false" outlineLevel="0" collapsed="false">
      <c r="A6966" s="0" t="n">
        <f aca="true">0+RAND()*(50-0)</f>
        <v>42.6844855714465</v>
      </c>
      <c r="B6966" s="0" t="n">
        <v>4.75994225533538</v>
      </c>
      <c r="C6966" s="0" t="n">
        <f aca="false">1.3+(0.13*SQRT(B6966))</f>
        <v>1.58362479460577</v>
      </c>
      <c r="D6966" s="0" t="n">
        <v>1.58362479460577</v>
      </c>
    </row>
    <row r="6967" customFormat="false" ht="13.8" hidden="false" customHeight="false" outlineLevel="0" collapsed="false">
      <c r="A6967" s="0" t="n">
        <f aca="true">0+RAND()*(50-0)</f>
        <v>8.28860051471586</v>
      </c>
      <c r="B6967" s="0" t="n">
        <v>43.4621831569231</v>
      </c>
      <c r="C6967" s="0" t="n">
        <f aca="false">1.3+(0.13*SQRT(B6967))</f>
        <v>2.15703611087982</v>
      </c>
      <c r="D6967" s="0" t="n">
        <v>2.15703611087982</v>
      </c>
    </row>
    <row r="6968" customFormat="false" ht="13.8" hidden="false" customHeight="false" outlineLevel="0" collapsed="false">
      <c r="A6968" s="0" t="n">
        <f aca="true">0+RAND()*(50-0)</f>
        <v>21.6502845873682</v>
      </c>
      <c r="B6968" s="0" t="n">
        <v>37.9997959231622</v>
      </c>
      <c r="C6968" s="0" t="n">
        <f aca="false">1.3+(0.13*SQRT(B6968))</f>
        <v>2.10137166851683</v>
      </c>
      <c r="D6968" s="0" t="n">
        <v>2.10137166851683</v>
      </c>
    </row>
    <row r="6969" customFormat="false" ht="13.8" hidden="false" customHeight="false" outlineLevel="0" collapsed="false">
      <c r="A6969" s="0" t="n">
        <f aca="true">0+RAND()*(50-0)</f>
        <v>21.7356477604443</v>
      </c>
      <c r="B6969" s="0" t="n">
        <v>9.72013669615689</v>
      </c>
      <c r="C6969" s="0" t="n">
        <f aca="false">1.3+(0.13*SQRT(B6969))</f>
        <v>1.70530273890643</v>
      </c>
      <c r="D6969" s="0" t="n">
        <v>1.70530273890643</v>
      </c>
    </row>
    <row r="6970" customFormat="false" ht="13.8" hidden="false" customHeight="false" outlineLevel="0" collapsed="false">
      <c r="A6970" s="0" t="n">
        <f aca="true">0+RAND()*(50-0)</f>
        <v>43.1311725666814</v>
      </c>
      <c r="B6970" s="0" t="n">
        <v>16.2383579361111</v>
      </c>
      <c r="C6970" s="0" t="n">
        <f aca="false">1.3+(0.13*SQRT(B6970))</f>
        <v>1.82385899736501</v>
      </c>
      <c r="D6970" s="0" t="n">
        <v>1.82385899736501</v>
      </c>
    </row>
    <row r="6971" customFormat="false" ht="13.8" hidden="false" customHeight="false" outlineLevel="0" collapsed="false">
      <c r="A6971" s="0" t="n">
        <f aca="true">0+RAND()*(50-0)</f>
        <v>18.2127651765369</v>
      </c>
      <c r="B6971" s="0" t="n">
        <v>26.1742330072086</v>
      </c>
      <c r="C6971" s="0" t="n">
        <f aca="false">1.3+(0.13*SQRT(B6971))</f>
        <v>1.96508987198861</v>
      </c>
      <c r="D6971" s="0" t="n">
        <v>1.96508987198861</v>
      </c>
    </row>
    <row r="6972" customFormat="false" ht="13.8" hidden="false" customHeight="false" outlineLevel="0" collapsed="false">
      <c r="A6972" s="0" t="n">
        <f aca="true">0+RAND()*(50-0)</f>
        <v>46.9243723770212</v>
      </c>
      <c r="B6972" s="0" t="n">
        <v>39.0060508506659</v>
      </c>
      <c r="C6972" s="0" t="n">
        <f aca="false">1.3+(0.13*SQRT(B6972))</f>
        <v>2.11191271659967</v>
      </c>
      <c r="D6972" s="0" t="n">
        <v>2.11191271659967</v>
      </c>
    </row>
    <row r="6973" customFormat="false" ht="13.8" hidden="false" customHeight="false" outlineLevel="0" collapsed="false">
      <c r="A6973" s="0" t="n">
        <f aca="true">0+RAND()*(50-0)</f>
        <v>42.8333542235373</v>
      </c>
      <c r="B6973" s="0" t="n">
        <v>22.0104153843522</v>
      </c>
      <c r="C6973" s="0" t="n">
        <f aca="false">1.3+(0.13*SQRT(B6973))</f>
        <v>1.90989836857919</v>
      </c>
      <c r="D6973" s="0" t="n">
        <v>1.90989836857919</v>
      </c>
    </row>
    <row r="6974" customFormat="false" ht="13.8" hidden="false" customHeight="false" outlineLevel="0" collapsed="false">
      <c r="A6974" s="0" t="n">
        <f aca="true">0+RAND()*(50-0)</f>
        <v>37.1019193215132</v>
      </c>
      <c r="B6974" s="0" t="n">
        <v>32.5664701254929</v>
      </c>
      <c r="C6974" s="0" t="n">
        <f aca="false">1.3+(0.13*SQRT(B6974))</f>
        <v>2.04187151523753</v>
      </c>
      <c r="D6974" s="0" t="n">
        <v>2.04187151523753</v>
      </c>
    </row>
    <row r="6975" customFormat="false" ht="13.8" hidden="false" customHeight="false" outlineLevel="0" collapsed="false">
      <c r="A6975" s="0" t="n">
        <f aca="true">0+RAND()*(50-0)</f>
        <v>0.281919365830528</v>
      </c>
      <c r="B6975" s="0" t="n">
        <v>43.1257876208408</v>
      </c>
      <c r="C6975" s="0" t="n">
        <f aca="false">1.3+(0.13*SQRT(B6975))</f>
        <v>2.15371295573642</v>
      </c>
      <c r="D6975" s="0" t="n">
        <v>2.15371295573642</v>
      </c>
    </row>
    <row r="6976" customFormat="false" ht="13.8" hidden="false" customHeight="false" outlineLevel="0" collapsed="false">
      <c r="A6976" s="0" t="n">
        <f aca="true">0+RAND()*(50-0)</f>
        <v>39.9515116441716</v>
      </c>
      <c r="B6976" s="0" t="n">
        <v>24.78049008881</v>
      </c>
      <c r="C6976" s="0" t="n">
        <f aca="false">1.3+(0.13*SQRT(B6976))</f>
        <v>1.94714007950434</v>
      </c>
      <c r="D6976" s="0" t="n">
        <v>1.94714007950434</v>
      </c>
    </row>
    <row r="6977" customFormat="false" ht="13.8" hidden="false" customHeight="false" outlineLevel="0" collapsed="false">
      <c r="A6977" s="0" t="n">
        <f aca="true">0+RAND()*(50-0)</f>
        <v>17.6286804459311</v>
      </c>
      <c r="B6977" s="0" t="n">
        <v>23.7176997106994</v>
      </c>
      <c r="C6977" s="0" t="n">
        <f aca="false">1.3+(0.13*SQRT(B6977))</f>
        <v>1.93311067366679</v>
      </c>
      <c r="D6977" s="0" t="n">
        <v>1.93311067366679</v>
      </c>
    </row>
    <row r="6978" customFormat="false" ht="13.8" hidden="false" customHeight="false" outlineLevel="0" collapsed="false">
      <c r="A6978" s="0" t="n">
        <f aca="true">0+RAND()*(50-0)</f>
        <v>44.3467384377461</v>
      </c>
      <c r="B6978" s="0" t="n">
        <v>36.7827136838896</v>
      </c>
      <c r="C6978" s="0" t="n">
        <f aca="false">1.3+(0.13*SQRT(B6978))</f>
        <v>2.08843380271126</v>
      </c>
      <c r="D6978" s="0" t="n">
        <v>2.08843380271126</v>
      </c>
    </row>
    <row r="6979" customFormat="false" ht="13.8" hidden="false" customHeight="false" outlineLevel="0" collapsed="false">
      <c r="A6979" s="0" t="n">
        <f aca="true">0+RAND()*(50-0)</f>
        <v>3.12332220068451</v>
      </c>
      <c r="B6979" s="0" t="n">
        <v>11.777396363202</v>
      </c>
      <c r="C6979" s="0" t="n">
        <f aca="false">1.3+(0.13*SQRT(B6979))</f>
        <v>1.74613674869721</v>
      </c>
      <c r="D6979" s="0" t="n">
        <v>1.74613674869721</v>
      </c>
    </row>
    <row r="6980" customFormat="false" ht="13.8" hidden="false" customHeight="false" outlineLevel="0" collapsed="false">
      <c r="A6980" s="0" t="n">
        <f aca="true">0+RAND()*(50-0)</f>
        <v>3.69237939691611</v>
      </c>
      <c r="B6980" s="0" t="n">
        <v>41.4874357399153</v>
      </c>
      <c r="C6980" s="0" t="n">
        <f aca="false">1.3+(0.13*SQRT(B6980))</f>
        <v>2.13733963479855</v>
      </c>
      <c r="D6980" s="0" t="n">
        <v>2.13733963479855</v>
      </c>
    </row>
    <row r="6981" customFormat="false" ht="13.8" hidden="false" customHeight="false" outlineLevel="0" collapsed="false">
      <c r="A6981" s="0" t="n">
        <f aca="true">0+RAND()*(50-0)</f>
        <v>48.5056660977877</v>
      </c>
      <c r="B6981" s="0" t="n">
        <v>1.98355384528254</v>
      </c>
      <c r="C6981" s="0" t="n">
        <f aca="false">1.3+(0.13*SQRT(B6981))</f>
        <v>1.48309030554695</v>
      </c>
      <c r="D6981" s="0" t="n">
        <v>1.48309030554695</v>
      </c>
    </row>
    <row r="6982" customFormat="false" ht="13.8" hidden="false" customHeight="false" outlineLevel="0" collapsed="false">
      <c r="A6982" s="0" t="n">
        <f aca="true">0+RAND()*(50-0)</f>
        <v>2.72897649697425</v>
      </c>
      <c r="B6982" s="0" t="n">
        <v>3.83788938113186</v>
      </c>
      <c r="C6982" s="0" t="n">
        <f aca="false">1.3+(0.13*SQRT(B6982))</f>
        <v>1.55467691403252</v>
      </c>
      <c r="D6982" s="0" t="n">
        <v>1.55467691403252</v>
      </c>
    </row>
    <row r="6983" customFormat="false" ht="13.8" hidden="false" customHeight="false" outlineLevel="0" collapsed="false">
      <c r="A6983" s="0" t="n">
        <f aca="true">0+RAND()*(50-0)</f>
        <v>38.7547809136418</v>
      </c>
      <c r="B6983" s="0" t="n">
        <v>4.46821354888292</v>
      </c>
      <c r="C6983" s="0" t="n">
        <f aca="false">1.3+(0.13*SQRT(B6983))</f>
        <v>1.5747959406107</v>
      </c>
      <c r="D6983" s="0" t="n">
        <v>1.5747959406107</v>
      </c>
    </row>
    <row r="6984" customFormat="false" ht="13.8" hidden="false" customHeight="false" outlineLevel="0" collapsed="false">
      <c r="A6984" s="0" t="n">
        <f aca="true">0+RAND()*(50-0)</f>
        <v>43.3606707619367</v>
      </c>
      <c r="B6984" s="0" t="n">
        <v>0.508538190217583</v>
      </c>
      <c r="C6984" s="0" t="n">
        <f aca="false">1.3+(0.13*SQRT(B6984))</f>
        <v>1.39270542279002</v>
      </c>
      <c r="D6984" s="0" t="n">
        <v>1.39270542279002</v>
      </c>
    </row>
    <row r="6985" customFormat="false" ht="13.8" hidden="false" customHeight="false" outlineLevel="0" collapsed="false">
      <c r="A6985" s="0" t="n">
        <f aca="true">0+RAND()*(50-0)</f>
        <v>4.41266846767913</v>
      </c>
      <c r="B6985" s="0" t="n">
        <v>18.5978023816327</v>
      </c>
      <c r="C6985" s="0" t="n">
        <f aca="false">1.3+(0.13*SQRT(B6985))</f>
        <v>1.86062720255941</v>
      </c>
      <c r="D6985" s="0" t="n">
        <v>1.86062720255941</v>
      </c>
    </row>
    <row r="6986" customFormat="false" ht="13.8" hidden="false" customHeight="false" outlineLevel="0" collapsed="false">
      <c r="A6986" s="0" t="n">
        <f aca="true">0+RAND()*(50-0)</f>
        <v>14.0485615315546</v>
      </c>
      <c r="B6986" s="0" t="n">
        <v>0.329840783349246</v>
      </c>
      <c r="C6986" s="0" t="n">
        <f aca="false">1.3+(0.13*SQRT(B6986))</f>
        <v>1.37466129679159</v>
      </c>
      <c r="D6986" s="0" t="n">
        <v>1.37466129679159</v>
      </c>
    </row>
    <row r="6987" customFormat="false" ht="13.8" hidden="false" customHeight="false" outlineLevel="0" collapsed="false">
      <c r="A6987" s="0" t="n">
        <f aca="true">0+RAND()*(50-0)</f>
        <v>2.06534969043506</v>
      </c>
      <c r="B6987" s="0" t="n">
        <v>31.6055669239583</v>
      </c>
      <c r="C6987" s="0" t="n">
        <f aca="false">1.3+(0.13*SQRT(B6987))</f>
        <v>2.03084477217457</v>
      </c>
      <c r="D6987" s="0" t="n">
        <v>2.03084477217457</v>
      </c>
    </row>
    <row r="6988" customFormat="false" ht="13.8" hidden="false" customHeight="false" outlineLevel="0" collapsed="false">
      <c r="A6988" s="0" t="n">
        <f aca="true">0+RAND()*(50-0)</f>
        <v>6.40821680355582</v>
      </c>
      <c r="B6988" s="0" t="n">
        <v>25.6186837143039</v>
      </c>
      <c r="C6988" s="0" t="n">
        <f aca="false">1.3+(0.13*SQRT(B6988))</f>
        <v>1.95799373459915</v>
      </c>
      <c r="D6988" s="0" t="n">
        <v>1.95799373459915</v>
      </c>
    </row>
    <row r="6989" customFormat="false" ht="13.8" hidden="false" customHeight="false" outlineLevel="0" collapsed="false">
      <c r="A6989" s="0" t="n">
        <f aca="true">0+RAND()*(50-0)</f>
        <v>13.3776829148379</v>
      </c>
      <c r="B6989" s="0" t="n">
        <v>16.8313378363063</v>
      </c>
      <c r="C6989" s="0" t="n">
        <f aca="false">1.3+(0.13*SQRT(B6989))</f>
        <v>1.83333817548866</v>
      </c>
      <c r="D6989" s="0" t="n">
        <v>1.83333817548866</v>
      </c>
    </row>
    <row r="6990" customFormat="false" ht="13.8" hidden="false" customHeight="false" outlineLevel="0" collapsed="false">
      <c r="A6990" s="0" t="n">
        <f aca="true">0+RAND()*(50-0)</f>
        <v>29.377811277686</v>
      </c>
      <c r="B6990" s="0" t="n">
        <v>26.815568421266</v>
      </c>
      <c r="C6990" s="0" t="n">
        <f aca="false">1.3+(0.13*SQRT(B6990))</f>
        <v>1.97318875979876</v>
      </c>
      <c r="D6990" s="0" t="n">
        <v>1.97318875979876</v>
      </c>
    </row>
    <row r="6991" customFormat="false" ht="13.8" hidden="false" customHeight="false" outlineLevel="0" collapsed="false">
      <c r="A6991" s="0" t="n">
        <f aca="true">0+RAND()*(50-0)</f>
        <v>15.0560571196282</v>
      </c>
      <c r="B6991" s="0" t="n">
        <v>40.5920038437411</v>
      </c>
      <c r="C6991" s="0" t="n">
        <f aca="false">1.3+(0.13*SQRT(B6991))</f>
        <v>2.12825410651516</v>
      </c>
      <c r="D6991" s="0" t="n">
        <v>2.12825410651516</v>
      </c>
    </row>
    <row r="6992" customFormat="false" ht="13.8" hidden="false" customHeight="false" outlineLevel="0" collapsed="false">
      <c r="A6992" s="0" t="n">
        <f aca="true">0+RAND()*(50-0)</f>
        <v>37.185755909009</v>
      </c>
      <c r="B6992" s="0" t="n">
        <v>28.9983971617153</v>
      </c>
      <c r="C6992" s="0" t="n">
        <f aca="false">1.3+(0.13*SQRT(B6992))</f>
        <v>2.00005207808633</v>
      </c>
      <c r="D6992" s="0" t="n">
        <v>2.00005207808633</v>
      </c>
    </row>
    <row r="6993" customFormat="false" ht="13.8" hidden="false" customHeight="false" outlineLevel="0" collapsed="false">
      <c r="A6993" s="0" t="n">
        <f aca="true">0+RAND()*(50-0)</f>
        <v>18.9883943814327</v>
      </c>
      <c r="B6993" s="0" t="n">
        <v>39.1604055976774</v>
      </c>
      <c r="C6993" s="0" t="n">
        <f aca="false">1.3+(0.13*SQRT(B6993))</f>
        <v>2.11351758100286</v>
      </c>
      <c r="D6993" s="0" t="n">
        <v>2.11351758100286</v>
      </c>
    </row>
    <row r="6994" customFormat="false" ht="13.8" hidden="false" customHeight="false" outlineLevel="0" collapsed="false">
      <c r="A6994" s="0" t="n">
        <f aca="true">0+RAND()*(50-0)</f>
        <v>23.6562901847531</v>
      </c>
      <c r="B6994" s="0" t="n">
        <v>40.9728681086982</v>
      </c>
      <c r="C6994" s="0" t="n">
        <f aca="false">1.3+(0.13*SQRT(B6994))</f>
        <v>2.13213068146596</v>
      </c>
      <c r="D6994" s="0" t="n">
        <v>2.13213068146596</v>
      </c>
    </row>
    <row r="6995" customFormat="false" ht="13.8" hidden="false" customHeight="false" outlineLevel="0" collapsed="false">
      <c r="A6995" s="0" t="n">
        <f aca="true">0+RAND()*(50-0)</f>
        <v>18.4759435390283</v>
      </c>
      <c r="B6995" s="0" t="n">
        <v>5.4311893736256</v>
      </c>
      <c r="C6995" s="0" t="n">
        <f aca="false">1.3+(0.13*SQRT(B6995))</f>
        <v>1.60296385991447</v>
      </c>
      <c r="D6995" s="0" t="n">
        <v>1.60296385991447</v>
      </c>
    </row>
    <row r="6996" customFormat="false" ht="13.8" hidden="false" customHeight="false" outlineLevel="0" collapsed="false">
      <c r="A6996" s="0" t="n">
        <f aca="true">0+RAND()*(50-0)</f>
        <v>22.6852569801395</v>
      </c>
      <c r="B6996" s="0" t="n">
        <v>33.1954805794168</v>
      </c>
      <c r="C6996" s="0" t="n">
        <f aca="false">1.3+(0.13*SQRT(B6996))</f>
        <v>2.04900175019298</v>
      </c>
      <c r="D6996" s="0" t="n">
        <v>2.04900175019298</v>
      </c>
    </row>
    <row r="6997" customFormat="false" ht="13.8" hidden="false" customHeight="false" outlineLevel="0" collapsed="false">
      <c r="A6997" s="0" t="n">
        <f aca="true">0+RAND()*(50-0)</f>
        <v>48.9524600701595</v>
      </c>
      <c r="B6997" s="0" t="n">
        <v>29.2877776211469</v>
      </c>
      <c r="C6997" s="0" t="n">
        <f aca="false">1.3+(0.13*SQRT(B6997))</f>
        <v>2.00353638271051</v>
      </c>
      <c r="D6997" s="0" t="n">
        <v>2.00353638271051</v>
      </c>
    </row>
    <row r="6998" customFormat="false" ht="13.8" hidden="false" customHeight="false" outlineLevel="0" collapsed="false">
      <c r="A6998" s="0" t="n">
        <f aca="true">0+RAND()*(50-0)</f>
        <v>17.5909698057622</v>
      </c>
      <c r="B6998" s="0" t="n">
        <v>14.04679789789</v>
      </c>
      <c r="C6998" s="0" t="n">
        <f aca="false">1.3+(0.13*SQRT(B6998))</f>
        <v>1.78722775421187</v>
      </c>
      <c r="D6998" s="0" t="n">
        <v>1.78722775421187</v>
      </c>
    </row>
    <row r="6999" customFormat="false" ht="13.8" hidden="false" customHeight="false" outlineLevel="0" collapsed="false">
      <c r="A6999" s="0" t="n">
        <f aca="true">0+RAND()*(50-0)</f>
        <v>48.5791226840872</v>
      </c>
      <c r="B6999" s="0" t="n">
        <v>9.09507331681439</v>
      </c>
      <c r="C6999" s="0" t="n">
        <f aca="false">1.3+(0.13*SQRT(B6999))</f>
        <v>1.69205451030968</v>
      </c>
      <c r="D6999" s="0" t="n">
        <v>1.69205451030968</v>
      </c>
    </row>
    <row r="7000" customFormat="false" ht="13.8" hidden="false" customHeight="false" outlineLevel="0" collapsed="false">
      <c r="A7000" s="0" t="n">
        <f aca="true">0+RAND()*(50-0)</f>
        <v>35.866600974698</v>
      </c>
      <c r="B7000" s="0" t="n">
        <v>16.5492410211412</v>
      </c>
      <c r="C7000" s="0" t="n">
        <f aca="false">1.3+(0.13*SQRT(B7000))</f>
        <v>1.8288498588988</v>
      </c>
      <c r="D7000" s="0" t="n">
        <v>1.8288498588988</v>
      </c>
    </row>
    <row r="7001" customFormat="false" ht="13.8" hidden="false" customHeight="false" outlineLevel="0" collapsed="false">
      <c r="A7001" s="0" t="n">
        <f aca="true">0+RAND()*(50-0)</f>
        <v>38.7543144013941</v>
      </c>
      <c r="B7001" s="0" t="n">
        <v>42.8630216520384</v>
      </c>
      <c r="C7001" s="0" t="n">
        <f aca="false">1.3+(0.13*SQRT(B7001))</f>
        <v>2.1511081399678</v>
      </c>
      <c r="D7001" s="0" t="n">
        <v>2.1511081399678</v>
      </c>
    </row>
    <row r="7002" customFormat="false" ht="13.8" hidden="false" customHeight="false" outlineLevel="0" collapsed="false">
      <c r="A7002" s="0" t="n">
        <f aca="true">0+RAND()*(50-0)</f>
        <v>14.6770580576199</v>
      </c>
      <c r="B7002" s="0" t="n">
        <v>27.4518182128917</v>
      </c>
      <c r="C7002" s="0" t="n">
        <f aca="false">1.3+(0.13*SQRT(B7002))</f>
        <v>1.98112827558241</v>
      </c>
      <c r="D7002" s="0" t="n">
        <v>1.98112827558241</v>
      </c>
    </row>
    <row r="7003" customFormat="false" ht="13.8" hidden="false" customHeight="false" outlineLevel="0" collapsed="false">
      <c r="A7003" s="0" t="n">
        <f aca="true">0+RAND()*(50-0)</f>
        <v>15.2367139320486</v>
      </c>
      <c r="B7003" s="0" t="n">
        <v>43.8676909511503</v>
      </c>
      <c r="C7003" s="0" t="n">
        <f aca="false">1.3+(0.13*SQRT(B7003))</f>
        <v>2.16102495728895</v>
      </c>
      <c r="D7003" s="0" t="n">
        <v>2.16102495728895</v>
      </c>
    </row>
    <row r="7004" customFormat="false" ht="13.8" hidden="false" customHeight="false" outlineLevel="0" collapsed="false">
      <c r="A7004" s="0" t="n">
        <f aca="true">0+RAND()*(50-0)</f>
        <v>36.5715152011001</v>
      </c>
      <c r="B7004" s="0" t="n">
        <v>15.7774593830921</v>
      </c>
      <c r="C7004" s="0" t="n">
        <f aca="false">1.3+(0.13*SQRT(B7004))</f>
        <v>1.81637105222336</v>
      </c>
      <c r="D7004" s="0" t="n">
        <v>1.81637105222336</v>
      </c>
    </row>
    <row r="7005" customFormat="false" ht="13.8" hidden="false" customHeight="false" outlineLevel="0" collapsed="false">
      <c r="A7005" s="0" t="n">
        <f aca="true">0+RAND()*(50-0)</f>
        <v>25.4481075167756</v>
      </c>
      <c r="B7005" s="0" t="n">
        <v>17.9592902339958</v>
      </c>
      <c r="C7005" s="0" t="n">
        <f aca="false">1.3+(0.13*SQRT(B7005))</f>
        <v>1.85091923632646</v>
      </c>
      <c r="D7005" s="0" t="n">
        <v>1.85091923632646</v>
      </c>
    </row>
    <row r="7006" customFormat="false" ht="13.8" hidden="false" customHeight="false" outlineLevel="0" collapsed="false">
      <c r="A7006" s="0" t="n">
        <f aca="true">0+RAND()*(50-0)</f>
        <v>42.3460095496926</v>
      </c>
      <c r="B7006" s="0" t="n">
        <v>33.4611500369947</v>
      </c>
      <c r="C7006" s="0" t="n">
        <f aca="false">1.3+(0.13*SQRT(B7006))</f>
        <v>2.05199297578183</v>
      </c>
      <c r="D7006" s="0" t="n">
        <v>2.05199297578183</v>
      </c>
    </row>
    <row r="7007" customFormat="false" ht="13.8" hidden="false" customHeight="false" outlineLevel="0" collapsed="false">
      <c r="A7007" s="0" t="n">
        <f aca="true">0+RAND()*(50-0)</f>
        <v>41.0760644650524</v>
      </c>
      <c r="B7007" s="0" t="n">
        <v>30.3509501077139</v>
      </c>
      <c r="C7007" s="0" t="n">
        <f aca="false">1.3+(0.13*SQRT(B7007))</f>
        <v>2.01619205302793</v>
      </c>
      <c r="D7007" s="0" t="n">
        <v>2.01619205302793</v>
      </c>
    </row>
    <row r="7008" customFormat="false" ht="13.8" hidden="false" customHeight="false" outlineLevel="0" collapsed="false">
      <c r="A7008" s="0" t="n">
        <f aca="true">0+RAND()*(50-0)</f>
        <v>33.3733983202119</v>
      </c>
      <c r="B7008" s="0" t="n">
        <v>9.98443441566092</v>
      </c>
      <c r="C7008" s="0" t="n">
        <f aca="false">1.3+(0.13*SQRT(B7008))</f>
        <v>1.71077602367308</v>
      </c>
      <c r="D7008" s="0" t="n">
        <v>1.71077602367308</v>
      </c>
    </row>
    <row r="7009" customFormat="false" ht="13.8" hidden="false" customHeight="false" outlineLevel="0" collapsed="false">
      <c r="A7009" s="0" t="n">
        <f aca="true">0+RAND()*(50-0)</f>
        <v>28.7287547886621</v>
      </c>
      <c r="B7009" s="0" t="n">
        <v>36.5623057961471</v>
      </c>
      <c r="C7009" s="0" t="n">
        <f aca="false">1.3+(0.13*SQRT(B7009))</f>
        <v>2.08606804282765</v>
      </c>
      <c r="D7009" s="0" t="n">
        <v>2.08606804282765</v>
      </c>
    </row>
    <row r="7010" customFormat="false" ht="13.8" hidden="false" customHeight="false" outlineLevel="0" collapsed="false">
      <c r="A7010" s="0" t="n">
        <f aca="true">0+RAND()*(50-0)</f>
        <v>2.88902433839411</v>
      </c>
      <c r="B7010" s="0" t="n">
        <v>26.0795985456451</v>
      </c>
      <c r="C7010" s="0" t="n">
        <f aca="false">1.3+(0.13*SQRT(B7010))</f>
        <v>1.9638864476862</v>
      </c>
      <c r="D7010" s="0" t="n">
        <v>1.9638864476862</v>
      </c>
    </row>
    <row r="7011" customFormat="false" ht="13.8" hidden="false" customHeight="false" outlineLevel="0" collapsed="false">
      <c r="A7011" s="0" t="n">
        <f aca="true">0+RAND()*(50-0)</f>
        <v>27.8887569515789</v>
      </c>
      <c r="B7011" s="0" t="n">
        <v>4.11847482808326</v>
      </c>
      <c r="C7011" s="0" t="n">
        <f aca="false">1.3+(0.13*SQRT(B7011))</f>
        <v>1.56382233528382</v>
      </c>
      <c r="D7011" s="0" t="n">
        <v>1.56382233528382</v>
      </c>
    </row>
    <row r="7012" customFormat="false" ht="13.8" hidden="false" customHeight="false" outlineLevel="0" collapsed="false">
      <c r="A7012" s="0" t="n">
        <f aca="true">0+RAND()*(50-0)</f>
        <v>7.28029860757241</v>
      </c>
      <c r="B7012" s="0" t="n">
        <v>13.1387731139311</v>
      </c>
      <c r="C7012" s="0" t="n">
        <f aca="false">1.3+(0.13*SQRT(B7012))</f>
        <v>1.77121679259703</v>
      </c>
      <c r="D7012" s="0" t="n">
        <v>1.77121679259703</v>
      </c>
    </row>
    <row r="7013" customFormat="false" ht="13.8" hidden="false" customHeight="false" outlineLevel="0" collapsed="false">
      <c r="A7013" s="0" t="n">
        <f aca="true">0+RAND()*(50-0)</f>
        <v>7.01776224887232</v>
      </c>
      <c r="B7013" s="0" t="n">
        <v>12.4309676034947</v>
      </c>
      <c r="C7013" s="0" t="n">
        <f aca="false">1.3+(0.13*SQRT(B7013))</f>
        <v>1.75834850550543</v>
      </c>
      <c r="D7013" s="0" t="n">
        <v>1.75834850550543</v>
      </c>
    </row>
    <row r="7014" customFormat="false" ht="13.8" hidden="false" customHeight="false" outlineLevel="0" collapsed="false">
      <c r="A7014" s="0" t="n">
        <f aca="true">0+RAND()*(50-0)</f>
        <v>47.6667458648012</v>
      </c>
      <c r="B7014" s="0" t="n">
        <v>6.72974922532959</v>
      </c>
      <c r="C7014" s="0" t="n">
        <f aca="false">1.3+(0.13*SQRT(B7014))</f>
        <v>1.63724288266481</v>
      </c>
      <c r="D7014" s="0" t="n">
        <v>1.63724288266481</v>
      </c>
    </row>
    <row r="7015" customFormat="false" ht="13.8" hidden="false" customHeight="false" outlineLevel="0" collapsed="false">
      <c r="A7015" s="0" t="n">
        <f aca="true">0+RAND()*(50-0)</f>
        <v>44.8508334096643</v>
      </c>
      <c r="B7015" s="0" t="n">
        <v>27.0839022147872</v>
      </c>
      <c r="C7015" s="0" t="n">
        <f aca="false">1.3+(0.13*SQRT(B7015))</f>
        <v>1.97654855511626</v>
      </c>
      <c r="D7015" s="0" t="n">
        <v>1.97654855511626</v>
      </c>
    </row>
    <row r="7016" customFormat="false" ht="13.8" hidden="false" customHeight="false" outlineLevel="0" collapsed="false">
      <c r="A7016" s="0" t="n">
        <f aca="true">0+RAND()*(50-0)</f>
        <v>21.4690900630674</v>
      </c>
      <c r="B7016" s="0" t="n">
        <v>38.6205255482813</v>
      </c>
      <c r="C7016" s="0" t="n">
        <f aca="false">1.3+(0.13*SQRT(B7016))</f>
        <v>2.10789038969773</v>
      </c>
      <c r="D7016" s="0" t="n">
        <v>2.10789038969773</v>
      </c>
    </row>
    <row r="7017" customFormat="false" ht="13.8" hidden="false" customHeight="false" outlineLevel="0" collapsed="false">
      <c r="A7017" s="0" t="n">
        <f aca="true">0+RAND()*(50-0)</f>
        <v>10.2020772377785</v>
      </c>
      <c r="B7017" s="0" t="n">
        <v>27.7203120031428</v>
      </c>
      <c r="C7017" s="0" t="n">
        <f aca="false">1.3+(0.13*SQRT(B7017))</f>
        <v>1.98445107411203</v>
      </c>
      <c r="D7017" s="0" t="n">
        <v>1.98445107411203</v>
      </c>
    </row>
    <row r="7018" customFormat="false" ht="13.8" hidden="false" customHeight="false" outlineLevel="0" collapsed="false">
      <c r="A7018" s="0" t="n">
        <f aca="true">0+RAND()*(50-0)</f>
        <v>8.01384295137628</v>
      </c>
      <c r="B7018" s="0" t="n">
        <v>25.5574198910365</v>
      </c>
      <c r="C7018" s="0" t="n">
        <f aca="false">1.3+(0.13*SQRT(B7018))</f>
        <v>1.95720650952232</v>
      </c>
      <c r="D7018" s="0" t="n">
        <v>1.95720650952232</v>
      </c>
    </row>
    <row r="7019" customFormat="false" ht="13.8" hidden="false" customHeight="false" outlineLevel="0" collapsed="false">
      <c r="A7019" s="0" t="n">
        <f aca="true">0+RAND()*(50-0)</f>
        <v>38.2105929102228</v>
      </c>
      <c r="B7019" s="0" t="n">
        <v>45.2165658830402</v>
      </c>
      <c r="C7019" s="0" t="n">
        <f aca="false">1.3+(0.13*SQRT(B7019))</f>
        <v>2.1741624353765</v>
      </c>
      <c r="D7019" s="0" t="n">
        <v>2.1741624353765</v>
      </c>
    </row>
    <row r="7020" customFormat="false" ht="13.8" hidden="false" customHeight="false" outlineLevel="0" collapsed="false">
      <c r="A7020" s="0" t="n">
        <f aca="true">0+RAND()*(50-0)</f>
        <v>45.4824002204741</v>
      </c>
      <c r="B7020" s="0" t="n">
        <v>10.6257831734521</v>
      </c>
      <c r="C7020" s="0" t="n">
        <f aca="false">1.3+(0.13*SQRT(B7020))</f>
        <v>1.72376377338246</v>
      </c>
      <c r="D7020" s="0" t="n">
        <v>1.72376377338246</v>
      </c>
    </row>
    <row r="7021" customFormat="false" ht="13.8" hidden="false" customHeight="false" outlineLevel="0" collapsed="false">
      <c r="A7021" s="0" t="n">
        <f aca="true">0+RAND()*(50-0)</f>
        <v>17.8724101820285</v>
      </c>
      <c r="B7021" s="0" t="n">
        <v>9.61071586898446</v>
      </c>
      <c r="C7021" s="0" t="n">
        <f aca="false">1.3+(0.13*SQRT(B7021))</f>
        <v>1.7030150098766</v>
      </c>
      <c r="D7021" s="0" t="n">
        <v>1.7030150098766</v>
      </c>
    </row>
    <row r="7022" customFormat="false" ht="13.8" hidden="false" customHeight="false" outlineLevel="0" collapsed="false">
      <c r="A7022" s="0" t="n">
        <f aca="true">0+RAND()*(50-0)</f>
        <v>11.143197370231</v>
      </c>
      <c r="B7022" s="0" t="n">
        <v>25.3181355417472</v>
      </c>
      <c r="C7022" s="0" t="n">
        <f aca="false">1.3+(0.13*SQRT(B7022))</f>
        <v>1.95412268777006</v>
      </c>
      <c r="D7022" s="0" t="n">
        <v>1.95412268777006</v>
      </c>
    </row>
    <row r="7023" customFormat="false" ht="13.8" hidden="false" customHeight="false" outlineLevel="0" collapsed="false">
      <c r="A7023" s="0" t="n">
        <f aca="true">0+RAND()*(50-0)</f>
        <v>38.3582208862026</v>
      </c>
      <c r="B7023" s="0" t="n">
        <v>44.1588299489681</v>
      </c>
      <c r="C7023" s="0" t="n">
        <f aca="false">1.3+(0.13*SQRT(B7023))</f>
        <v>2.16387743698835</v>
      </c>
      <c r="D7023" s="0" t="n">
        <v>2.16387743698835</v>
      </c>
    </row>
    <row r="7024" customFormat="false" ht="13.8" hidden="false" customHeight="false" outlineLevel="0" collapsed="false">
      <c r="A7024" s="0" t="n">
        <f aca="true">0+RAND()*(50-0)</f>
        <v>26.5294567965651</v>
      </c>
      <c r="B7024" s="0" t="n">
        <v>1.28053770488559</v>
      </c>
      <c r="C7024" s="0" t="n">
        <f aca="false">1.3+(0.13*SQRT(B7024))</f>
        <v>1.44710909969328</v>
      </c>
      <c r="D7024" s="0" t="n">
        <v>1.44710909969328</v>
      </c>
    </row>
    <row r="7025" customFormat="false" ht="13.8" hidden="false" customHeight="false" outlineLevel="0" collapsed="false">
      <c r="A7025" s="0" t="n">
        <f aca="true">0+RAND()*(50-0)</f>
        <v>8.12191681534818</v>
      </c>
      <c r="B7025" s="0" t="n">
        <v>24.6163526927129</v>
      </c>
      <c r="C7025" s="0" t="n">
        <f aca="false">1.3+(0.13*SQRT(B7025))</f>
        <v>1.94499330268372</v>
      </c>
      <c r="D7025" s="0" t="n">
        <v>1.94499330268372</v>
      </c>
    </row>
    <row r="7026" customFormat="false" ht="13.8" hidden="false" customHeight="false" outlineLevel="0" collapsed="false">
      <c r="A7026" s="0" t="n">
        <f aca="true">0+RAND()*(50-0)</f>
        <v>14.9102659320646</v>
      </c>
      <c r="B7026" s="0" t="n">
        <v>17.3052216598704</v>
      </c>
      <c r="C7026" s="0" t="n">
        <f aca="false">1.3+(0.13*SQRT(B7026))</f>
        <v>1.84079408840316</v>
      </c>
      <c r="D7026" s="0" t="n">
        <v>1.84079408840316</v>
      </c>
    </row>
    <row r="7027" customFormat="false" ht="13.8" hidden="false" customHeight="false" outlineLevel="0" collapsed="false">
      <c r="A7027" s="0" t="n">
        <f aca="true">0+RAND()*(50-0)</f>
        <v>40.7205830396776</v>
      </c>
      <c r="B7027" s="0" t="n">
        <v>8.9170287030687</v>
      </c>
      <c r="C7027" s="0" t="n">
        <f aca="false">1.3+(0.13*SQRT(B7027))</f>
        <v>1.68819812606691</v>
      </c>
      <c r="D7027" s="0" t="n">
        <v>1.68819812606691</v>
      </c>
    </row>
    <row r="7028" customFormat="false" ht="13.8" hidden="false" customHeight="false" outlineLevel="0" collapsed="false">
      <c r="A7028" s="0" t="n">
        <f aca="true">0+RAND()*(50-0)</f>
        <v>26.6628057354675</v>
      </c>
      <c r="B7028" s="0" t="n">
        <v>22.222126124615</v>
      </c>
      <c r="C7028" s="0" t="n">
        <f aca="false">1.3+(0.13*SQRT(B7028))</f>
        <v>1.91282455197715</v>
      </c>
      <c r="D7028" s="0" t="n">
        <v>1.91282455197715</v>
      </c>
    </row>
    <row r="7029" customFormat="false" ht="13.8" hidden="false" customHeight="false" outlineLevel="0" collapsed="false">
      <c r="A7029" s="0" t="n">
        <f aca="true">0+RAND()*(50-0)</f>
        <v>6.65381471125162</v>
      </c>
      <c r="B7029" s="0" t="n">
        <v>28.0711747238894</v>
      </c>
      <c r="C7029" s="0" t="n">
        <f aca="false">1.3+(0.13*SQRT(B7029))</f>
        <v>1.9887690852773</v>
      </c>
      <c r="D7029" s="0" t="n">
        <v>1.9887690852773</v>
      </c>
    </row>
    <row r="7030" customFormat="false" ht="13.8" hidden="false" customHeight="false" outlineLevel="0" collapsed="false">
      <c r="A7030" s="0" t="n">
        <f aca="true">0+RAND()*(50-0)</f>
        <v>46.3913676909092</v>
      </c>
      <c r="B7030" s="0" t="n">
        <v>16.6963602669758</v>
      </c>
      <c r="C7030" s="0" t="n">
        <f aca="false">1.3+(0.13*SQRT(B7030))</f>
        <v>1.8311953393168</v>
      </c>
      <c r="D7030" s="0" t="n">
        <v>1.8311953393168</v>
      </c>
    </row>
    <row r="7031" customFormat="false" ht="13.8" hidden="false" customHeight="false" outlineLevel="0" collapsed="false">
      <c r="A7031" s="0" t="n">
        <f aca="true">0+RAND()*(50-0)</f>
        <v>32.3224877579971</v>
      </c>
      <c r="B7031" s="0" t="n">
        <v>6.51057459632465</v>
      </c>
      <c r="C7031" s="0" t="n">
        <f aca="false">1.3+(0.13*SQRT(B7031))</f>
        <v>1.63170575918709</v>
      </c>
      <c r="D7031" s="0" t="n">
        <v>1.63170575918709</v>
      </c>
    </row>
    <row r="7032" customFormat="false" ht="13.8" hidden="false" customHeight="false" outlineLevel="0" collapsed="false">
      <c r="A7032" s="0" t="n">
        <f aca="true">0+RAND()*(50-0)</f>
        <v>44.8049356085352</v>
      </c>
      <c r="B7032" s="0" t="n">
        <v>5.76290784482707</v>
      </c>
      <c r="C7032" s="0" t="n">
        <f aca="false">1.3+(0.13*SQRT(B7032))</f>
        <v>1.6120787441938</v>
      </c>
      <c r="D7032" s="0" t="n">
        <v>1.6120787441938</v>
      </c>
    </row>
    <row r="7033" customFormat="false" ht="13.8" hidden="false" customHeight="false" outlineLevel="0" collapsed="false">
      <c r="A7033" s="0" t="n">
        <f aca="true">0+RAND()*(50-0)</f>
        <v>23.4426711923627</v>
      </c>
      <c r="B7033" s="0" t="n">
        <v>46.7657704473485</v>
      </c>
      <c r="C7033" s="0" t="n">
        <f aca="false">1.3+(0.13*SQRT(B7033))</f>
        <v>2.18901154129752</v>
      </c>
      <c r="D7033" s="0" t="n">
        <v>2.18901154129752</v>
      </c>
    </row>
    <row r="7034" customFormat="false" ht="13.8" hidden="false" customHeight="false" outlineLevel="0" collapsed="false">
      <c r="A7034" s="0" t="n">
        <f aca="true">0+RAND()*(50-0)</f>
        <v>17.3093238022493</v>
      </c>
      <c r="B7034" s="0" t="n">
        <v>49.21270926155</v>
      </c>
      <c r="C7034" s="0" t="n">
        <f aca="false">1.3+(0.13*SQRT(B7034))</f>
        <v>2.21197301852642</v>
      </c>
      <c r="D7034" s="0" t="n">
        <v>2.21197301852642</v>
      </c>
    </row>
    <row r="7035" customFormat="false" ht="13.8" hidden="false" customHeight="false" outlineLevel="0" collapsed="false">
      <c r="A7035" s="0" t="n">
        <f aca="true">0+RAND()*(50-0)</f>
        <v>25.445499511782</v>
      </c>
      <c r="B7035" s="0" t="n">
        <v>32.1808280932756</v>
      </c>
      <c r="C7035" s="0" t="n">
        <f aca="false">1.3+(0.13*SQRT(B7035))</f>
        <v>2.03746592787488</v>
      </c>
      <c r="D7035" s="0" t="n">
        <v>2.03746592787488</v>
      </c>
    </row>
    <row r="7036" customFormat="false" ht="13.8" hidden="false" customHeight="false" outlineLevel="0" collapsed="false">
      <c r="A7036" s="0" t="n">
        <f aca="true">0+RAND()*(50-0)</f>
        <v>33.2122376635845</v>
      </c>
      <c r="B7036" s="0" t="n">
        <v>22.4893982562907</v>
      </c>
      <c r="C7036" s="0" t="n">
        <f aca="false">1.3+(0.13*SQRT(B7036))</f>
        <v>1.91649884876722</v>
      </c>
      <c r="D7036" s="0" t="n">
        <v>1.91649884876722</v>
      </c>
    </row>
    <row r="7037" customFormat="false" ht="13.8" hidden="false" customHeight="false" outlineLevel="0" collapsed="false">
      <c r="A7037" s="0" t="n">
        <f aca="true">0+RAND()*(50-0)</f>
        <v>32.0770849327819</v>
      </c>
      <c r="B7037" s="0" t="n">
        <v>28.526241993346</v>
      </c>
      <c r="C7037" s="0" t="n">
        <f aca="false">1.3+(0.13*SQRT(B7037))</f>
        <v>1.99432952528864</v>
      </c>
      <c r="D7037" s="0" t="n">
        <v>1.99432952528864</v>
      </c>
    </row>
    <row r="7038" customFormat="false" ht="13.8" hidden="false" customHeight="false" outlineLevel="0" collapsed="false">
      <c r="A7038" s="0" t="n">
        <f aca="true">0+RAND()*(50-0)</f>
        <v>28.2416596041</v>
      </c>
      <c r="B7038" s="0" t="n">
        <v>27.1289201116796</v>
      </c>
      <c r="C7038" s="0" t="n">
        <f aca="false">1.3+(0.13*SQRT(B7038))</f>
        <v>1.97711058911184</v>
      </c>
      <c r="D7038" s="0" t="n">
        <v>1.97711058911184</v>
      </c>
    </row>
    <row r="7039" customFormat="false" ht="13.8" hidden="false" customHeight="false" outlineLevel="0" collapsed="false">
      <c r="A7039" s="0" t="n">
        <f aca="true">0+RAND()*(50-0)</f>
        <v>21.8648158816665</v>
      </c>
      <c r="B7039" s="0" t="n">
        <v>21.1676796539181</v>
      </c>
      <c r="C7039" s="0" t="n">
        <f aca="false">1.3+(0.13*SQRT(B7039))</f>
        <v>1.89810850700455</v>
      </c>
      <c r="D7039" s="0" t="n">
        <v>1.89810850700455</v>
      </c>
    </row>
    <row r="7040" customFormat="false" ht="13.8" hidden="false" customHeight="false" outlineLevel="0" collapsed="false">
      <c r="A7040" s="0" t="n">
        <f aca="true">0+RAND()*(50-0)</f>
        <v>1.44560178778204</v>
      </c>
      <c r="B7040" s="0" t="n">
        <v>21.0346814472153</v>
      </c>
      <c r="C7040" s="0" t="n">
        <f aca="false">1.3+(0.13*SQRT(B7040))</f>
        <v>1.89622656470333</v>
      </c>
      <c r="D7040" s="0" t="n">
        <v>1.89622656470333</v>
      </c>
    </row>
    <row r="7041" customFormat="false" ht="13.8" hidden="false" customHeight="false" outlineLevel="0" collapsed="false">
      <c r="A7041" s="0" t="n">
        <f aca="true">0+RAND()*(50-0)</f>
        <v>8.67180539118876</v>
      </c>
      <c r="B7041" s="0" t="n">
        <v>24.6504192978867</v>
      </c>
      <c r="C7041" s="0" t="n">
        <f aca="false">1.3+(0.13*SQRT(B7041))</f>
        <v>1.9454394519506</v>
      </c>
      <c r="D7041" s="0" t="n">
        <v>1.9454394519506</v>
      </c>
    </row>
    <row r="7042" customFormat="false" ht="13.8" hidden="false" customHeight="false" outlineLevel="0" collapsed="false">
      <c r="A7042" s="0" t="n">
        <f aca="true">0+RAND()*(50-0)</f>
        <v>4.35545230544885</v>
      </c>
      <c r="B7042" s="0" t="n">
        <v>10.9598615882602</v>
      </c>
      <c r="C7042" s="0" t="n">
        <f aca="false">1.3+(0.13*SQRT(B7042))</f>
        <v>1.73037386170816</v>
      </c>
      <c r="D7042" s="0" t="n">
        <v>1.73037386170816</v>
      </c>
    </row>
    <row r="7043" customFormat="false" ht="13.8" hidden="false" customHeight="false" outlineLevel="0" collapsed="false">
      <c r="A7043" s="0" t="n">
        <f aca="true">0+RAND()*(50-0)</f>
        <v>31.5163410926067</v>
      </c>
      <c r="B7043" s="0" t="n">
        <v>11.4748257074534</v>
      </c>
      <c r="C7043" s="0" t="n">
        <f aca="false">1.3+(0.13*SQRT(B7043))</f>
        <v>1.74036865744052</v>
      </c>
      <c r="D7043" s="0" t="n">
        <v>1.74036865744052</v>
      </c>
    </row>
    <row r="7044" customFormat="false" ht="13.8" hidden="false" customHeight="false" outlineLevel="0" collapsed="false">
      <c r="A7044" s="0" t="n">
        <f aca="true">0+RAND()*(50-0)</f>
        <v>27.9099561523909</v>
      </c>
      <c r="B7044" s="0" t="n">
        <v>14.210558123125</v>
      </c>
      <c r="C7044" s="0" t="n">
        <f aca="false">1.3+(0.13*SQRT(B7044))</f>
        <v>1.79005962114911</v>
      </c>
      <c r="D7044" s="0" t="n">
        <v>1.79005962114911</v>
      </c>
    </row>
    <row r="7045" customFormat="false" ht="13.8" hidden="false" customHeight="false" outlineLevel="0" collapsed="false">
      <c r="A7045" s="0" t="n">
        <f aca="true">0+RAND()*(50-0)</f>
        <v>43.7466862015757</v>
      </c>
      <c r="B7045" s="0" t="n">
        <v>17.3590644779878</v>
      </c>
      <c r="C7045" s="0" t="n">
        <f aca="false">1.3+(0.13*SQRT(B7045))</f>
        <v>1.84163473824894</v>
      </c>
      <c r="D7045" s="0" t="n">
        <v>1.84163473824894</v>
      </c>
    </row>
    <row r="7046" customFormat="false" ht="13.8" hidden="false" customHeight="false" outlineLevel="0" collapsed="false">
      <c r="A7046" s="0" t="n">
        <f aca="true">0+RAND()*(50-0)</f>
        <v>27.933538820615</v>
      </c>
      <c r="B7046" s="0" t="n">
        <v>25.2703567848337</v>
      </c>
      <c r="C7046" s="0" t="n">
        <f aca="false">1.3+(0.13*SQRT(B7046))</f>
        <v>1.95350518717428</v>
      </c>
      <c r="D7046" s="0" t="n">
        <v>1.95350518717428</v>
      </c>
    </row>
    <row r="7047" customFormat="false" ht="13.8" hidden="false" customHeight="false" outlineLevel="0" collapsed="false">
      <c r="A7047" s="0" t="n">
        <f aca="true">0+RAND()*(50-0)</f>
        <v>31.0241131655673</v>
      </c>
      <c r="B7047" s="0" t="n">
        <v>43.003845484577</v>
      </c>
      <c r="C7047" s="0" t="n">
        <f aca="false">1.3+(0.13*SQRT(B7047))</f>
        <v>2.15250512531559</v>
      </c>
      <c r="D7047" s="0" t="n">
        <v>2.15250512531559</v>
      </c>
    </row>
    <row r="7048" customFormat="false" ht="13.8" hidden="false" customHeight="false" outlineLevel="0" collapsed="false">
      <c r="A7048" s="0" t="n">
        <f aca="true">0+RAND()*(50-0)</f>
        <v>34.742362341976</v>
      </c>
      <c r="B7048" s="0" t="n">
        <v>22.1149370190082</v>
      </c>
      <c r="C7048" s="0" t="n">
        <f aca="false">1.3+(0.13*SQRT(B7048))</f>
        <v>1.91134477639155</v>
      </c>
      <c r="D7048" s="0" t="n">
        <v>1.91134477639155</v>
      </c>
    </row>
    <row r="7049" customFormat="false" ht="13.8" hidden="false" customHeight="false" outlineLevel="0" collapsed="false">
      <c r="A7049" s="0" t="n">
        <f aca="true">0+RAND()*(50-0)</f>
        <v>17.4496276307025</v>
      </c>
      <c r="B7049" s="0" t="n">
        <v>4.66148680118732</v>
      </c>
      <c r="C7049" s="0" t="n">
        <f aca="false">1.3+(0.13*SQRT(B7049))</f>
        <v>1.5806761958914</v>
      </c>
      <c r="D7049" s="0" t="n">
        <v>1.5806761958914</v>
      </c>
    </row>
    <row r="7050" customFormat="false" ht="13.8" hidden="false" customHeight="false" outlineLevel="0" collapsed="false">
      <c r="A7050" s="0" t="n">
        <f aca="true">0+RAND()*(50-0)</f>
        <v>20.6758126317031</v>
      </c>
      <c r="B7050" s="0" t="n">
        <v>12.3490586241211</v>
      </c>
      <c r="C7050" s="0" t="n">
        <f aca="false">1.3+(0.13*SQRT(B7050))</f>
        <v>1.75683595605824</v>
      </c>
      <c r="D7050" s="0" t="n">
        <v>1.75683595605824</v>
      </c>
    </row>
    <row r="7051" customFormat="false" ht="13.8" hidden="false" customHeight="false" outlineLevel="0" collapsed="false">
      <c r="A7051" s="0" t="n">
        <f aca="true">0+RAND()*(50-0)</f>
        <v>4.85269054659656</v>
      </c>
      <c r="B7051" s="0" t="n">
        <v>26.7641816215394</v>
      </c>
      <c r="C7051" s="0" t="n">
        <f aca="false">1.3+(0.13*SQRT(B7051))</f>
        <v>1.97254343309857</v>
      </c>
      <c r="D7051" s="0" t="n">
        <v>1.97254343309857</v>
      </c>
    </row>
    <row r="7052" customFormat="false" ht="13.8" hidden="false" customHeight="false" outlineLevel="0" collapsed="false">
      <c r="A7052" s="0" t="n">
        <f aca="true">0+RAND()*(50-0)</f>
        <v>17.0430312406861</v>
      </c>
      <c r="B7052" s="0" t="n">
        <v>3.74820497698606</v>
      </c>
      <c r="C7052" s="0" t="n">
        <f aca="false">1.3+(0.13*SQRT(B7052))</f>
        <v>1.55168365880816</v>
      </c>
      <c r="D7052" s="0" t="n">
        <v>1.55168365880816</v>
      </c>
    </row>
    <row r="7053" customFormat="false" ht="13.8" hidden="false" customHeight="false" outlineLevel="0" collapsed="false">
      <c r="A7053" s="0" t="n">
        <f aca="true">0+RAND()*(50-0)</f>
        <v>33.3748511764132</v>
      </c>
      <c r="B7053" s="0" t="n">
        <v>32.674171840193</v>
      </c>
      <c r="C7053" s="0" t="n">
        <f aca="false">1.3+(0.13*SQRT(B7053))</f>
        <v>2.04309723731101</v>
      </c>
      <c r="D7053" s="0" t="n">
        <v>2.04309723731101</v>
      </c>
    </row>
    <row r="7054" customFormat="false" ht="13.8" hidden="false" customHeight="false" outlineLevel="0" collapsed="false">
      <c r="A7054" s="0" t="n">
        <f aca="true">0+RAND()*(50-0)</f>
        <v>32.2212927857964</v>
      </c>
      <c r="B7054" s="0" t="n">
        <v>20.3948520616687</v>
      </c>
      <c r="C7054" s="0" t="n">
        <f aca="false">1.3+(0.13*SQRT(B7054))</f>
        <v>1.88708857921288</v>
      </c>
      <c r="D7054" s="0" t="n">
        <v>1.88708857921288</v>
      </c>
    </row>
    <row r="7055" customFormat="false" ht="13.8" hidden="false" customHeight="false" outlineLevel="0" collapsed="false">
      <c r="A7055" s="0" t="n">
        <f aca="true">0+RAND()*(50-0)</f>
        <v>14.5740207889442</v>
      </c>
      <c r="B7055" s="0" t="n">
        <v>41.1946922155702</v>
      </c>
      <c r="C7055" s="0" t="n">
        <f aca="false">1.3+(0.13*SQRT(B7055))</f>
        <v>2.1343801881895</v>
      </c>
      <c r="D7055" s="0" t="n">
        <v>2.1343801881895</v>
      </c>
    </row>
    <row r="7056" customFormat="false" ht="13.8" hidden="false" customHeight="false" outlineLevel="0" collapsed="false">
      <c r="A7056" s="0" t="n">
        <f aca="true">0+RAND()*(50-0)</f>
        <v>7.14147900296448</v>
      </c>
      <c r="B7056" s="0" t="n">
        <v>36.1869321567093</v>
      </c>
      <c r="C7056" s="0" t="n">
        <f aca="false">1.3+(0.13*SQRT(B7056))</f>
        <v>2.0820224763064</v>
      </c>
      <c r="D7056" s="0" t="n">
        <v>2.0820224763064</v>
      </c>
    </row>
    <row r="7057" customFormat="false" ht="13.8" hidden="false" customHeight="false" outlineLevel="0" collapsed="false">
      <c r="A7057" s="0" t="n">
        <f aca="true">0+RAND()*(50-0)</f>
        <v>36.2409209662175</v>
      </c>
      <c r="B7057" s="0" t="n">
        <v>20.8684547454321</v>
      </c>
      <c r="C7057" s="0" t="n">
        <f aca="false">1.3+(0.13*SQRT(B7057))</f>
        <v>1.89386604987809</v>
      </c>
      <c r="D7057" s="0" t="n">
        <v>1.89386604987809</v>
      </c>
    </row>
    <row r="7058" customFormat="false" ht="13.8" hidden="false" customHeight="false" outlineLevel="0" collapsed="false">
      <c r="A7058" s="0" t="n">
        <f aca="true">0+RAND()*(50-0)</f>
        <v>27.5456715766165</v>
      </c>
      <c r="B7058" s="0" t="n">
        <v>34.6488294154221</v>
      </c>
      <c r="C7058" s="0" t="n">
        <f aca="false">1.3+(0.13*SQRT(B7058))</f>
        <v>2.065222331823</v>
      </c>
      <c r="D7058" s="0" t="n">
        <v>2.065222331823</v>
      </c>
    </row>
    <row r="7059" customFormat="false" ht="13.8" hidden="false" customHeight="false" outlineLevel="0" collapsed="false">
      <c r="A7059" s="0" t="n">
        <f aca="true">0+RAND()*(50-0)</f>
        <v>15.7392244143747</v>
      </c>
      <c r="B7059" s="0" t="n">
        <v>6.35891106012371</v>
      </c>
      <c r="C7059" s="0" t="n">
        <f aca="false">1.3+(0.13*SQRT(B7059))</f>
        <v>1.6278194578058</v>
      </c>
      <c r="D7059" s="0" t="n">
        <v>1.6278194578058</v>
      </c>
    </row>
    <row r="7060" customFormat="false" ht="13.8" hidden="false" customHeight="false" outlineLevel="0" collapsed="false">
      <c r="A7060" s="0" t="n">
        <f aca="true">0+RAND()*(50-0)</f>
        <v>1.70858841440059</v>
      </c>
      <c r="B7060" s="0" t="n">
        <v>23.1852026365834</v>
      </c>
      <c r="C7060" s="0" t="n">
        <f aca="false">1.3+(0.13*SQRT(B7060))</f>
        <v>1.92596319744715</v>
      </c>
      <c r="D7060" s="0" t="n">
        <v>1.92596319744715</v>
      </c>
    </row>
    <row r="7061" customFormat="false" ht="13.8" hidden="false" customHeight="false" outlineLevel="0" collapsed="false">
      <c r="A7061" s="0" t="n">
        <f aca="true">0+RAND()*(50-0)</f>
        <v>27.3314336867086</v>
      </c>
      <c r="B7061" s="0" t="n">
        <v>12.3135768752201</v>
      </c>
      <c r="C7061" s="0" t="n">
        <f aca="false">1.3+(0.13*SQRT(B7061))</f>
        <v>1.75617918539892</v>
      </c>
      <c r="D7061" s="0" t="n">
        <v>1.75617918539892</v>
      </c>
    </row>
    <row r="7062" customFormat="false" ht="13.8" hidden="false" customHeight="false" outlineLevel="0" collapsed="false">
      <c r="A7062" s="0" t="n">
        <f aca="true">0+RAND()*(50-0)</f>
        <v>7.39501944981863</v>
      </c>
      <c r="B7062" s="0" t="n">
        <v>14.9512994223056</v>
      </c>
      <c r="C7062" s="0" t="n">
        <f aca="false">1.3+(0.13*SQRT(B7062))</f>
        <v>1.80266983223281</v>
      </c>
      <c r="D7062" s="0" t="n">
        <v>1.80266983223281</v>
      </c>
    </row>
    <row r="7063" customFormat="false" ht="13.8" hidden="false" customHeight="false" outlineLevel="0" collapsed="false">
      <c r="A7063" s="0" t="n">
        <f aca="true">0+RAND()*(50-0)</f>
        <v>41.8075691564646</v>
      </c>
      <c r="B7063" s="0" t="n">
        <v>42.5571477180489</v>
      </c>
      <c r="C7063" s="0" t="n">
        <f aca="false">1.3+(0.13*SQRT(B7063))</f>
        <v>2.14806591514753</v>
      </c>
      <c r="D7063" s="0" t="n">
        <v>2.14806591514753</v>
      </c>
    </row>
    <row r="7064" customFormat="false" ht="13.8" hidden="false" customHeight="false" outlineLevel="0" collapsed="false">
      <c r="A7064" s="0" t="n">
        <f aca="true">0+RAND()*(50-0)</f>
        <v>25.4210349832938</v>
      </c>
      <c r="B7064" s="0" t="n">
        <v>9.23386940842458</v>
      </c>
      <c r="C7064" s="0" t="n">
        <f aca="false">1.3+(0.13*SQRT(B7064))</f>
        <v>1.69503467316474</v>
      </c>
      <c r="D7064" s="0" t="n">
        <v>1.69503467316474</v>
      </c>
    </row>
    <row r="7065" customFormat="false" ht="13.8" hidden="false" customHeight="false" outlineLevel="0" collapsed="false">
      <c r="A7065" s="0" t="n">
        <f aca="true">0+RAND()*(50-0)</f>
        <v>27.8439119359823</v>
      </c>
      <c r="B7065" s="0" t="n">
        <v>45.6895918303643</v>
      </c>
      <c r="C7065" s="0" t="n">
        <f aca="false">1.3+(0.13*SQRT(B7065))</f>
        <v>2.1787229949951</v>
      </c>
      <c r="D7065" s="0" t="n">
        <v>2.1787229949951</v>
      </c>
    </row>
    <row r="7066" customFormat="false" ht="13.8" hidden="false" customHeight="false" outlineLevel="0" collapsed="false">
      <c r="A7066" s="0" t="n">
        <f aca="true">0+RAND()*(50-0)</f>
        <v>37.8449832425457</v>
      </c>
      <c r="B7066" s="0" t="n">
        <v>20.1743611240887</v>
      </c>
      <c r="C7066" s="0" t="n">
        <f aca="false">1.3+(0.13*SQRT(B7066))</f>
        <v>1.88390641630068</v>
      </c>
      <c r="D7066" s="0" t="n">
        <v>1.88390641630068</v>
      </c>
    </row>
    <row r="7067" customFormat="false" ht="13.8" hidden="false" customHeight="false" outlineLevel="0" collapsed="false">
      <c r="A7067" s="0" t="n">
        <f aca="true">0+RAND()*(50-0)</f>
        <v>11.3550670030279</v>
      </c>
      <c r="B7067" s="0" t="n">
        <v>45.2785358168323</v>
      </c>
      <c r="C7067" s="0" t="n">
        <f aca="false">1.3+(0.13*SQRT(B7067))</f>
        <v>2.17476125617477</v>
      </c>
      <c r="D7067" s="0" t="n">
        <v>2.17476125617477</v>
      </c>
    </row>
    <row r="7068" customFormat="false" ht="13.8" hidden="false" customHeight="false" outlineLevel="0" collapsed="false">
      <c r="A7068" s="0" t="n">
        <f aca="true">0+RAND()*(50-0)</f>
        <v>19.0472800209264</v>
      </c>
      <c r="B7068" s="0" t="n">
        <v>6.13049709160429</v>
      </c>
      <c r="C7068" s="0" t="n">
        <f aca="false">1.3+(0.13*SQRT(B7068))</f>
        <v>1.6218779284886</v>
      </c>
      <c r="D7068" s="0" t="n">
        <v>1.6218779284886</v>
      </c>
    </row>
    <row r="7069" customFormat="false" ht="13.8" hidden="false" customHeight="false" outlineLevel="0" collapsed="false">
      <c r="A7069" s="0" t="n">
        <f aca="true">0+RAND()*(50-0)</f>
        <v>48.2279485055741</v>
      </c>
      <c r="B7069" s="0" t="n">
        <v>35.4483633486285</v>
      </c>
      <c r="C7069" s="0" t="n">
        <f aca="false">1.3+(0.13*SQRT(B7069))</f>
        <v>2.0740008660149</v>
      </c>
      <c r="D7069" s="0" t="n">
        <v>2.0740008660149</v>
      </c>
    </row>
    <row r="7070" customFormat="false" ht="13.8" hidden="false" customHeight="false" outlineLevel="0" collapsed="false">
      <c r="A7070" s="0" t="n">
        <f aca="true">0+RAND()*(50-0)</f>
        <v>16.029299302272</v>
      </c>
      <c r="B7070" s="0" t="n">
        <v>47.6034749836245</v>
      </c>
      <c r="C7070" s="0" t="n">
        <f aca="false">1.3+(0.13*SQRT(B7070))</f>
        <v>2.19693853034824</v>
      </c>
      <c r="D7070" s="0" t="n">
        <v>2.19693853034824</v>
      </c>
    </row>
    <row r="7071" customFormat="false" ht="13.8" hidden="false" customHeight="false" outlineLevel="0" collapsed="false">
      <c r="A7071" s="0" t="n">
        <f aca="true">0+RAND()*(50-0)</f>
        <v>15.4290382265554</v>
      </c>
      <c r="B7071" s="0" t="n">
        <v>9.63462715359797</v>
      </c>
      <c r="C7071" s="0" t="n">
        <f aca="false">1.3+(0.13*SQRT(B7071))</f>
        <v>1.70351604540068</v>
      </c>
      <c r="D7071" s="0" t="n">
        <v>1.70351604540068</v>
      </c>
    </row>
    <row r="7072" customFormat="false" ht="13.8" hidden="false" customHeight="false" outlineLevel="0" collapsed="false">
      <c r="A7072" s="0" t="n">
        <f aca="true">0+RAND()*(50-0)</f>
        <v>39.0512594531446</v>
      </c>
      <c r="B7072" s="0" t="n">
        <v>27.4492949263539</v>
      </c>
      <c r="C7072" s="0" t="n">
        <f aca="false">1.3+(0.13*SQRT(B7072))</f>
        <v>1.98109697125694</v>
      </c>
      <c r="D7072" s="0" t="n">
        <v>1.98109697125694</v>
      </c>
    </row>
    <row r="7073" customFormat="false" ht="13.8" hidden="false" customHeight="false" outlineLevel="0" collapsed="false">
      <c r="A7073" s="0" t="n">
        <f aca="true">0+RAND()*(50-0)</f>
        <v>2.00444975306959</v>
      </c>
      <c r="B7073" s="0" t="n">
        <v>43.2332797858821</v>
      </c>
      <c r="C7073" s="0" t="n">
        <f aca="false">1.3+(0.13*SQRT(B7073))</f>
        <v>2.15477624462862</v>
      </c>
      <c r="D7073" s="0" t="n">
        <v>2.15477624462862</v>
      </c>
    </row>
    <row r="7074" customFormat="false" ht="13.8" hidden="false" customHeight="false" outlineLevel="0" collapsed="false">
      <c r="A7074" s="0" t="n">
        <f aca="true">0+RAND()*(50-0)</f>
        <v>0.141090459203755</v>
      </c>
      <c r="B7074" s="0" t="n">
        <v>49.521595668301</v>
      </c>
      <c r="C7074" s="0" t="n">
        <f aca="false">1.3+(0.13*SQRT(B7074))</f>
        <v>2.21483056726056</v>
      </c>
      <c r="D7074" s="0" t="n">
        <v>2.21483056726056</v>
      </c>
    </row>
    <row r="7075" customFormat="false" ht="13.8" hidden="false" customHeight="false" outlineLevel="0" collapsed="false">
      <c r="A7075" s="0" t="n">
        <f aca="true">0+RAND()*(50-0)</f>
        <v>10.7130785777561</v>
      </c>
      <c r="B7075" s="0" t="n">
        <v>9.46126747725308</v>
      </c>
      <c r="C7075" s="0" t="n">
        <f aca="false">1.3+(0.13*SQRT(B7075))</f>
        <v>1.69986925408885</v>
      </c>
      <c r="D7075" s="0" t="n">
        <v>1.69986925408885</v>
      </c>
    </row>
    <row r="7076" customFormat="false" ht="13.8" hidden="false" customHeight="false" outlineLevel="0" collapsed="false">
      <c r="A7076" s="0" t="n">
        <f aca="true">0+RAND()*(50-0)</f>
        <v>48.2859970700153</v>
      </c>
      <c r="B7076" s="0" t="n">
        <v>4.75570221814168</v>
      </c>
      <c r="C7076" s="0" t="n">
        <f aca="false">1.3+(0.13*SQRT(B7076))</f>
        <v>1.58349844353469</v>
      </c>
      <c r="D7076" s="0" t="n">
        <v>1.58349844353469</v>
      </c>
    </row>
    <row r="7077" customFormat="false" ht="13.8" hidden="false" customHeight="false" outlineLevel="0" collapsed="false">
      <c r="A7077" s="0" t="n">
        <f aca="true">0+RAND()*(50-0)</f>
        <v>9.45768710122079</v>
      </c>
      <c r="B7077" s="0" t="n">
        <v>11.2742327891398</v>
      </c>
      <c r="C7077" s="0" t="n">
        <f aca="false">1.3+(0.13*SQRT(B7077))</f>
        <v>1.73650261641422</v>
      </c>
      <c r="D7077" s="0" t="n">
        <v>1.73650261641422</v>
      </c>
    </row>
    <row r="7078" customFormat="false" ht="13.8" hidden="false" customHeight="false" outlineLevel="0" collapsed="false">
      <c r="A7078" s="0" t="n">
        <f aca="true">0+RAND()*(50-0)</f>
        <v>4.81732595328584</v>
      </c>
      <c r="B7078" s="0" t="n">
        <v>29.4453419018242</v>
      </c>
      <c r="C7078" s="0" t="n">
        <f aca="false">1.3+(0.13*SQRT(B7078))</f>
        <v>2.00542630950428</v>
      </c>
      <c r="D7078" s="0" t="n">
        <v>2.00542630950428</v>
      </c>
    </row>
    <row r="7079" customFormat="false" ht="13.8" hidden="false" customHeight="false" outlineLevel="0" collapsed="false">
      <c r="A7079" s="0" t="n">
        <f aca="true">0+RAND()*(50-0)</f>
        <v>19.6286967538065</v>
      </c>
      <c r="B7079" s="0" t="n">
        <v>16.9023751790026</v>
      </c>
      <c r="C7079" s="0" t="n">
        <f aca="false">1.3+(0.13*SQRT(B7079))</f>
        <v>1.83446247812652</v>
      </c>
      <c r="D7079" s="0" t="n">
        <v>1.83446247812652</v>
      </c>
    </row>
    <row r="7080" customFormat="false" ht="13.8" hidden="false" customHeight="false" outlineLevel="0" collapsed="false">
      <c r="A7080" s="0" t="n">
        <f aca="true">0+RAND()*(50-0)</f>
        <v>0.0490452788557734</v>
      </c>
      <c r="B7080" s="0" t="n">
        <v>9.03743720087308</v>
      </c>
      <c r="C7080" s="0" t="n">
        <f aca="false">1.3+(0.13*SQRT(B7080))</f>
        <v>1.69081029758024</v>
      </c>
      <c r="D7080" s="0" t="n">
        <v>1.69081029758024</v>
      </c>
    </row>
    <row r="7081" customFormat="false" ht="13.8" hidden="false" customHeight="false" outlineLevel="0" collapsed="false">
      <c r="A7081" s="0" t="n">
        <f aca="true">0+RAND()*(50-0)</f>
        <v>33.0900116398793</v>
      </c>
      <c r="B7081" s="0" t="n">
        <v>0.952806361932189</v>
      </c>
      <c r="C7081" s="0" t="n">
        <f aca="false">1.3+(0.13*SQRT(B7081))</f>
        <v>1.42689534079963</v>
      </c>
      <c r="D7081" s="0" t="n">
        <v>1.42689534079963</v>
      </c>
    </row>
    <row r="7082" customFormat="false" ht="13.8" hidden="false" customHeight="false" outlineLevel="0" collapsed="false">
      <c r="A7082" s="0" t="n">
        <f aca="true">0+RAND()*(50-0)</f>
        <v>39.6443929011911</v>
      </c>
      <c r="B7082" s="0" t="n">
        <v>25.5098190290404</v>
      </c>
      <c r="C7082" s="0" t="n">
        <f aca="false">1.3+(0.13*SQRT(B7082))</f>
        <v>1.95659419856619</v>
      </c>
      <c r="D7082" s="0" t="n">
        <v>1.95659419856619</v>
      </c>
    </row>
    <row r="7083" customFormat="false" ht="13.8" hidden="false" customHeight="false" outlineLevel="0" collapsed="false">
      <c r="A7083" s="0" t="n">
        <f aca="true">0+RAND()*(50-0)</f>
        <v>9.31565365729709</v>
      </c>
      <c r="B7083" s="0" t="n">
        <v>11.1046878718549</v>
      </c>
      <c r="C7083" s="0" t="n">
        <f aca="false">1.3+(0.13*SQRT(B7083))</f>
        <v>1.73320806206065</v>
      </c>
      <c r="D7083" s="0" t="n">
        <v>1.73320806206065</v>
      </c>
    </row>
    <row r="7084" customFormat="false" ht="13.8" hidden="false" customHeight="false" outlineLevel="0" collapsed="false">
      <c r="A7084" s="0" t="n">
        <f aca="true">0+RAND()*(50-0)</f>
        <v>45.3462877199985</v>
      </c>
      <c r="B7084" s="0" t="n">
        <v>42.6425708905667</v>
      </c>
      <c r="C7084" s="0" t="n">
        <f aca="false">1.3+(0.13*SQRT(B7084))</f>
        <v>2.148916631979</v>
      </c>
      <c r="D7084" s="0" t="n">
        <v>2.148916631979</v>
      </c>
    </row>
    <row r="7085" customFormat="false" ht="13.8" hidden="false" customHeight="false" outlineLevel="0" collapsed="false">
      <c r="A7085" s="0" t="n">
        <f aca="true">0+RAND()*(50-0)</f>
        <v>42.022264512153</v>
      </c>
      <c r="B7085" s="0" t="n">
        <v>2.83944023789425</v>
      </c>
      <c r="C7085" s="0" t="n">
        <f aca="false">1.3+(0.13*SQRT(B7085))</f>
        <v>1.51905830278812</v>
      </c>
      <c r="D7085" s="0" t="n">
        <v>1.51905830278812</v>
      </c>
    </row>
    <row r="7086" customFormat="false" ht="13.8" hidden="false" customHeight="false" outlineLevel="0" collapsed="false">
      <c r="A7086" s="0" t="n">
        <f aca="true">0+RAND()*(50-0)</f>
        <v>22.8093461620364</v>
      </c>
      <c r="B7086" s="0" t="n">
        <v>20.3722268304914</v>
      </c>
      <c r="C7086" s="0" t="n">
        <f aca="false">1.3+(0.13*SQRT(B7086))</f>
        <v>1.88676284258234</v>
      </c>
      <c r="D7086" s="0" t="n">
        <v>1.88676284258234</v>
      </c>
    </row>
    <row r="7087" customFormat="false" ht="13.8" hidden="false" customHeight="false" outlineLevel="0" collapsed="false">
      <c r="A7087" s="0" t="n">
        <f aca="true">0+RAND()*(50-0)</f>
        <v>45.114098451884</v>
      </c>
      <c r="B7087" s="0" t="n">
        <v>18.0177647628549</v>
      </c>
      <c r="C7087" s="0" t="n">
        <f aca="false">1.3+(0.13*SQRT(B7087))</f>
        <v>1.85181538986535</v>
      </c>
      <c r="D7087" s="0" t="n">
        <v>1.85181538986535</v>
      </c>
    </row>
    <row r="7088" customFormat="false" ht="13.8" hidden="false" customHeight="false" outlineLevel="0" collapsed="false">
      <c r="A7088" s="0" t="n">
        <f aca="true">0+RAND()*(50-0)</f>
        <v>25.8001682270012</v>
      </c>
      <c r="B7088" s="0" t="n">
        <v>9.46868840461103</v>
      </c>
      <c r="C7088" s="0" t="n">
        <f aca="false">1.3+(0.13*SQRT(B7088))</f>
        <v>1.7000260416997</v>
      </c>
      <c r="D7088" s="0" t="n">
        <v>1.7000260416997</v>
      </c>
    </row>
    <row r="7089" customFormat="false" ht="13.8" hidden="false" customHeight="false" outlineLevel="0" collapsed="false">
      <c r="A7089" s="0" t="n">
        <f aca="true">0+RAND()*(50-0)</f>
        <v>0.413633895697967</v>
      </c>
      <c r="B7089" s="0" t="n">
        <v>22.1740535188996</v>
      </c>
      <c r="C7089" s="0" t="n">
        <f aca="false">1.3+(0.13*SQRT(B7089))</f>
        <v>1.91216133859417</v>
      </c>
      <c r="D7089" s="0" t="n">
        <v>1.91216133859417</v>
      </c>
    </row>
    <row r="7090" customFormat="false" ht="13.8" hidden="false" customHeight="false" outlineLevel="0" collapsed="false">
      <c r="A7090" s="0" t="n">
        <f aca="true">0+RAND()*(50-0)</f>
        <v>7.68052969468167</v>
      </c>
      <c r="B7090" s="0" t="n">
        <v>11.1129946263341</v>
      </c>
      <c r="C7090" s="0" t="n">
        <f aca="false">1.3+(0.13*SQRT(B7090))</f>
        <v>1.73337006032379</v>
      </c>
      <c r="D7090" s="0" t="n">
        <v>1.73337006032379</v>
      </c>
    </row>
    <row r="7091" customFormat="false" ht="13.8" hidden="false" customHeight="false" outlineLevel="0" collapsed="false">
      <c r="A7091" s="0" t="n">
        <f aca="true">0+RAND()*(50-0)</f>
        <v>12.0338246310202</v>
      </c>
      <c r="B7091" s="0" t="n">
        <v>48.2330785057687</v>
      </c>
      <c r="C7091" s="0" t="n">
        <f aca="false">1.3+(0.13*SQRT(B7091))</f>
        <v>2.20285050077379</v>
      </c>
      <c r="D7091" s="0" t="n">
        <v>2.20285050077379</v>
      </c>
    </row>
    <row r="7092" customFormat="false" ht="13.8" hidden="false" customHeight="false" outlineLevel="0" collapsed="false">
      <c r="A7092" s="0" t="n">
        <f aca="true">0+RAND()*(50-0)</f>
        <v>38.5401177649603</v>
      </c>
      <c r="B7092" s="0" t="n">
        <v>42.904044862721</v>
      </c>
      <c r="C7092" s="0" t="n">
        <f aca="false">1.3+(0.13*SQRT(B7092))</f>
        <v>2.15151533056075</v>
      </c>
      <c r="D7092" s="0" t="n">
        <v>2.15151533056075</v>
      </c>
    </row>
    <row r="7093" customFormat="false" ht="13.8" hidden="false" customHeight="false" outlineLevel="0" collapsed="false">
      <c r="A7093" s="0" t="n">
        <f aca="true">0+RAND()*(50-0)</f>
        <v>38.2844345567625</v>
      </c>
      <c r="B7093" s="0" t="n">
        <v>31.2514949554651</v>
      </c>
      <c r="C7093" s="0" t="n">
        <f aca="false">1.3+(0.13*SQRT(B7093))</f>
        <v>2.02673947515417</v>
      </c>
      <c r="D7093" s="0" t="n">
        <v>2.02673947515417</v>
      </c>
    </row>
    <row r="7094" customFormat="false" ht="13.8" hidden="false" customHeight="false" outlineLevel="0" collapsed="false">
      <c r="A7094" s="0" t="n">
        <f aca="true">0+RAND()*(50-0)</f>
        <v>15.7163349860851</v>
      </c>
      <c r="B7094" s="0" t="n">
        <v>20.657750812751</v>
      </c>
      <c r="C7094" s="0" t="n">
        <f aca="false">1.3+(0.13*SQRT(B7094))</f>
        <v>1.89086038006918</v>
      </c>
      <c r="D7094" s="0" t="n">
        <v>1.89086038006918</v>
      </c>
    </row>
    <row r="7095" customFormat="false" ht="13.8" hidden="false" customHeight="false" outlineLevel="0" collapsed="false">
      <c r="A7095" s="0" t="n">
        <f aca="true">0+RAND()*(50-0)</f>
        <v>2.74020594776381</v>
      </c>
      <c r="B7095" s="0" t="n">
        <v>15.9028420982753</v>
      </c>
      <c r="C7095" s="0" t="n">
        <f aca="false">1.3+(0.13*SQRT(B7095))</f>
        <v>1.81841878000402</v>
      </c>
      <c r="D7095" s="0" t="n">
        <v>1.81841878000402</v>
      </c>
    </row>
    <row r="7096" customFormat="false" ht="13.8" hidden="false" customHeight="false" outlineLevel="0" collapsed="false">
      <c r="A7096" s="0" t="n">
        <f aca="true">0+RAND()*(50-0)</f>
        <v>5.95246484907245</v>
      </c>
      <c r="B7096" s="0" t="n">
        <v>33.4713463293198</v>
      </c>
      <c r="C7096" s="0" t="n">
        <f aca="false">1.3+(0.13*SQRT(B7096))</f>
        <v>2.05210754082478</v>
      </c>
      <c r="D7096" s="0" t="n">
        <v>2.05210754082478</v>
      </c>
    </row>
    <row r="7097" customFormat="false" ht="13.8" hidden="false" customHeight="false" outlineLevel="0" collapsed="false">
      <c r="A7097" s="0" t="n">
        <f aca="true">0+RAND()*(50-0)</f>
        <v>49.1465521077087</v>
      </c>
      <c r="B7097" s="0" t="n">
        <v>35.845538639856</v>
      </c>
      <c r="C7097" s="0" t="n">
        <f aca="false">1.3+(0.13*SQRT(B7097))</f>
        <v>2.07832486984136</v>
      </c>
      <c r="D7097" s="0" t="n">
        <v>2.07832486984136</v>
      </c>
    </row>
    <row r="7098" customFormat="false" ht="13.8" hidden="false" customHeight="false" outlineLevel="0" collapsed="false">
      <c r="A7098" s="0" t="n">
        <f aca="true">0+RAND()*(50-0)</f>
        <v>40.3069605602103</v>
      </c>
      <c r="B7098" s="0" t="n">
        <v>15.8123996479809</v>
      </c>
      <c r="C7098" s="0" t="n">
        <f aca="false">1.3+(0.13*SQRT(B7098))</f>
        <v>1.81694250555635</v>
      </c>
      <c r="D7098" s="0" t="n">
        <v>1.81694250555635</v>
      </c>
    </row>
    <row r="7099" customFormat="false" ht="13.8" hidden="false" customHeight="false" outlineLevel="0" collapsed="false">
      <c r="A7099" s="0" t="n">
        <f aca="true">0+RAND()*(50-0)</f>
        <v>44.9343601598776</v>
      </c>
      <c r="B7099" s="0" t="n">
        <v>5.03746662409163</v>
      </c>
      <c r="C7099" s="0" t="n">
        <f aca="false">1.3+(0.13*SQRT(B7099))</f>
        <v>1.59177591735294</v>
      </c>
      <c r="D7099" s="0" t="n">
        <v>1.59177591735294</v>
      </c>
    </row>
    <row r="7100" customFormat="false" ht="13.8" hidden="false" customHeight="false" outlineLevel="0" collapsed="false">
      <c r="A7100" s="0" t="n">
        <f aca="true">0+RAND()*(50-0)</f>
        <v>32.971506824634</v>
      </c>
      <c r="B7100" s="0" t="n">
        <v>10.9093203859773</v>
      </c>
      <c r="C7100" s="0" t="n">
        <f aca="false">1.3+(0.13*SQRT(B7100))</f>
        <v>1.72938038441808</v>
      </c>
      <c r="D7100" s="0" t="n">
        <v>1.72938038441808</v>
      </c>
    </row>
    <row r="7101" customFormat="false" ht="13.8" hidden="false" customHeight="false" outlineLevel="0" collapsed="false">
      <c r="A7101" s="0" t="n">
        <f aca="true">0+RAND()*(50-0)</f>
        <v>40.353824121699</v>
      </c>
      <c r="B7101" s="0" t="n">
        <v>8.18842681551486</v>
      </c>
      <c r="C7101" s="0" t="n">
        <f aca="false">1.3+(0.13*SQRT(B7101))</f>
        <v>1.67200055535201</v>
      </c>
      <c r="D7101" s="0" t="n">
        <v>1.67200055535201</v>
      </c>
    </row>
    <row r="7102" customFormat="false" ht="13.8" hidden="false" customHeight="false" outlineLevel="0" collapsed="false">
      <c r="A7102" s="0" t="n">
        <f aca="true">0+RAND()*(50-0)</f>
        <v>15.4468474051366</v>
      </c>
      <c r="B7102" s="0" t="n">
        <v>3.39845643425795</v>
      </c>
      <c r="C7102" s="0" t="n">
        <f aca="false">1.3+(0.13*SQRT(B7102))</f>
        <v>1.53965373716877</v>
      </c>
      <c r="D7102" s="0" t="n">
        <v>1.53965373716877</v>
      </c>
    </row>
    <row r="7103" customFormat="false" ht="13.8" hidden="false" customHeight="false" outlineLevel="0" collapsed="false">
      <c r="A7103" s="0" t="n">
        <f aca="true">0+RAND()*(50-0)</f>
        <v>38.4236273715861</v>
      </c>
      <c r="B7103" s="0" t="n">
        <v>1.9084270527291</v>
      </c>
      <c r="C7103" s="0" t="n">
        <f aca="false">1.3+(0.13*SQRT(B7103))</f>
        <v>1.47958957985118</v>
      </c>
      <c r="D7103" s="0" t="n">
        <v>1.47958957985118</v>
      </c>
    </row>
    <row r="7104" customFormat="false" ht="13.8" hidden="false" customHeight="false" outlineLevel="0" collapsed="false">
      <c r="A7104" s="0" t="n">
        <f aca="true">0+RAND()*(50-0)</f>
        <v>18.5659847680832</v>
      </c>
      <c r="B7104" s="0" t="n">
        <v>11.6696508409184</v>
      </c>
      <c r="C7104" s="0" t="n">
        <f aca="false">1.3+(0.13*SQRT(B7104))</f>
        <v>1.74409131855005</v>
      </c>
      <c r="D7104" s="0" t="n">
        <v>1.74409131855005</v>
      </c>
    </row>
    <row r="7105" customFormat="false" ht="13.8" hidden="false" customHeight="false" outlineLevel="0" collapsed="false">
      <c r="A7105" s="0" t="n">
        <f aca="true">0+RAND()*(50-0)</f>
        <v>47.7935398493344</v>
      </c>
      <c r="B7105" s="0" t="n">
        <v>14.7692058871614</v>
      </c>
      <c r="C7105" s="0" t="n">
        <f aca="false">1.3+(0.13*SQRT(B7105))</f>
        <v>1.79959941902791</v>
      </c>
      <c r="D7105" s="0" t="n">
        <v>1.79959941902791</v>
      </c>
    </row>
    <row r="7106" customFormat="false" ht="13.8" hidden="false" customHeight="false" outlineLevel="0" collapsed="false">
      <c r="A7106" s="0" t="n">
        <f aca="true">0+RAND()*(50-0)</f>
        <v>9.39822289345718</v>
      </c>
      <c r="B7106" s="0" t="n">
        <v>7.54056169090226</v>
      </c>
      <c r="C7106" s="0" t="n">
        <f aca="false">1.3+(0.13*SQRT(B7106))</f>
        <v>1.65698108153829</v>
      </c>
      <c r="D7106" s="0" t="n">
        <v>1.65698108153829</v>
      </c>
    </row>
    <row r="7107" customFormat="false" ht="13.8" hidden="false" customHeight="false" outlineLevel="0" collapsed="false">
      <c r="A7107" s="0" t="n">
        <f aca="true">0+RAND()*(50-0)</f>
        <v>37.6271471712558</v>
      </c>
      <c r="B7107" s="0" t="n">
        <v>45.6122415300428</v>
      </c>
      <c r="C7107" s="0" t="n">
        <f aca="false">1.3+(0.13*SQRT(B7107))</f>
        <v>2.17797886185131</v>
      </c>
      <c r="D7107" s="0" t="n">
        <v>2.17797886185131</v>
      </c>
    </row>
    <row r="7108" customFormat="false" ht="13.8" hidden="false" customHeight="false" outlineLevel="0" collapsed="false">
      <c r="A7108" s="0" t="n">
        <f aca="true">0+RAND()*(50-0)</f>
        <v>7.15558807070912</v>
      </c>
      <c r="B7108" s="0" t="n">
        <v>33.972972369074</v>
      </c>
      <c r="C7108" s="0" t="n">
        <f aca="false">1.3+(0.13*SQRT(B7108))</f>
        <v>2.0577223984002</v>
      </c>
      <c r="D7108" s="0" t="n">
        <v>2.0577223984002</v>
      </c>
    </row>
    <row r="7109" customFormat="false" ht="13.8" hidden="false" customHeight="false" outlineLevel="0" collapsed="false">
      <c r="A7109" s="0" t="n">
        <f aca="true">0+RAND()*(50-0)</f>
        <v>6.30310968368738</v>
      </c>
      <c r="B7109" s="0" t="n">
        <v>24.3692621980596</v>
      </c>
      <c r="C7109" s="0" t="n">
        <f aca="false">1.3+(0.13*SQRT(B7109))</f>
        <v>1.94174802777041</v>
      </c>
      <c r="D7109" s="0" t="n">
        <v>1.94174802777041</v>
      </c>
    </row>
    <row r="7110" customFormat="false" ht="13.8" hidden="false" customHeight="false" outlineLevel="0" collapsed="false">
      <c r="A7110" s="0" t="n">
        <f aca="true">0+RAND()*(50-0)</f>
        <v>13.588304689972</v>
      </c>
      <c r="B7110" s="0" t="n">
        <v>9.15371040153373</v>
      </c>
      <c r="C7110" s="0" t="n">
        <f aca="false">1.3+(0.13*SQRT(B7110))</f>
        <v>1.69331629229657</v>
      </c>
      <c r="D7110" s="0" t="n">
        <v>1.69331629229657</v>
      </c>
    </row>
    <row r="7111" customFormat="false" ht="13.8" hidden="false" customHeight="false" outlineLevel="0" collapsed="false">
      <c r="A7111" s="0" t="n">
        <f aca="true">0+RAND()*(50-0)</f>
        <v>4.79494992990163</v>
      </c>
      <c r="B7111" s="0" t="n">
        <v>27.4141549220678</v>
      </c>
      <c r="C7111" s="0" t="n">
        <f aca="false">1.3+(0.13*SQRT(B7111))</f>
        <v>1.98066086870258</v>
      </c>
      <c r="D7111" s="0" t="n">
        <v>1.98066086870258</v>
      </c>
    </row>
    <row r="7112" customFormat="false" ht="13.8" hidden="false" customHeight="false" outlineLevel="0" collapsed="false">
      <c r="A7112" s="0" t="n">
        <f aca="true">0+RAND()*(50-0)</f>
        <v>14.9197936925567</v>
      </c>
      <c r="B7112" s="0" t="n">
        <v>0.0347359001686214</v>
      </c>
      <c r="C7112" s="0" t="n">
        <f aca="false">1.3+(0.13*SQRT(B7112))</f>
        <v>1.32422884051806</v>
      </c>
      <c r="D7112" s="0" t="n">
        <v>1.32422884051806</v>
      </c>
    </row>
    <row r="7113" customFormat="false" ht="13.8" hidden="false" customHeight="false" outlineLevel="0" collapsed="false">
      <c r="A7113" s="0" t="n">
        <f aca="true">0+RAND()*(50-0)</f>
        <v>37.1475280601349</v>
      </c>
      <c r="B7113" s="0" t="n">
        <v>44.6788832098855</v>
      </c>
      <c r="C7113" s="0" t="n">
        <f aca="false">1.3+(0.13*SQRT(B7113))</f>
        <v>2.16894943825695</v>
      </c>
      <c r="D7113" s="0" t="n">
        <v>2.16894943825695</v>
      </c>
    </row>
    <row r="7114" customFormat="false" ht="13.8" hidden="false" customHeight="false" outlineLevel="0" collapsed="false">
      <c r="A7114" s="0" t="n">
        <f aca="true">0+RAND()*(50-0)</f>
        <v>14.9564510085301</v>
      </c>
      <c r="B7114" s="0" t="n">
        <v>49.3104162457628</v>
      </c>
      <c r="C7114" s="0" t="n">
        <f aca="false">1.3+(0.13*SQRT(B7114))</f>
        <v>2.2128778858935</v>
      </c>
      <c r="D7114" s="0" t="n">
        <v>2.2128778858935</v>
      </c>
    </row>
    <row r="7115" customFormat="false" ht="13.8" hidden="false" customHeight="false" outlineLevel="0" collapsed="false">
      <c r="A7115" s="0" t="n">
        <f aca="true">0+RAND()*(50-0)</f>
        <v>48.0600913678077</v>
      </c>
      <c r="B7115" s="0" t="n">
        <v>7.50736279702812</v>
      </c>
      <c r="C7115" s="0" t="n">
        <f aca="false">1.3+(0.13*SQRT(B7115))</f>
        <v>1.65619437287775</v>
      </c>
      <c r="D7115" s="0" t="n">
        <v>1.65619437287775</v>
      </c>
    </row>
    <row r="7116" customFormat="false" ht="13.8" hidden="false" customHeight="false" outlineLevel="0" collapsed="false">
      <c r="A7116" s="0" t="n">
        <f aca="true">0+RAND()*(50-0)</f>
        <v>23.7146935638399</v>
      </c>
      <c r="B7116" s="0" t="n">
        <v>3.16040931260047</v>
      </c>
      <c r="C7116" s="0" t="n">
        <f aca="false">1.3+(0.13*SQRT(B7116))</f>
        <v>1.53110802102685</v>
      </c>
      <c r="D7116" s="0" t="n">
        <v>1.53110802102685</v>
      </c>
    </row>
    <row r="7117" customFormat="false" ht="13.8" hidden="false" customHeight="false" outlineLevel="0" collapsed="false">
      <c r="A7117" s="0" t="n">
        <f aca="true">0+RAND()*(50-0)</f>
        <v>43.9189092838424</v>
      </c>
      <c r="B7117" s="0" t="n">
        <v>26.9412905199256</v>
      </c>
      <c r="C7117" s="0" t="n">
        <f aca="false">1.3+(0.13*SQRT(B7117))</f>
        <v>1.97476500338025</v>
      </c>
      <c r="D7117" s="0" t="n">
        <v>1.97476500338025</v>
      </c>
    </row>
    <row r="7118" customFormat="false" ht="13.8" hidden="false" customHeight="false" outlineLevel="0" collapsed="false">
      <c r="A7118" s="0" t="n">
        <f aca="true">0+RAND()*(50-0)</f>
        <v>35.9352385901046</v>
      </c>
      <c r="B7118" s="0" t="n">
        <v>4.87853138633759</v>
      </c>
      <c r="C7118" s="0" t="n">
        <f aca="false">1.3+(0.13*SQRT(B7118))</f>
        <v>1.5871361705343</v>
      </c>
      <c r="D7118" s="0" t="n">
        <v>1.5871361705343</v>
      </c>
    </row>
    <row r="7119" customFormat="false" ht="13.8" hidden="false" customHeight="false" outlineLevel="0" collapsed="false">
      <c r="A7119" s="0" t="n">
        <f aca="true">0+RAND()*(50-0)</f>
        <v>35.8449311409612</v>
      </c>
      <c r="B7119" s="0" t="n">
        <v>14.7333562427488</v>
      </c>
      <c r="C7119" s="0" t="n">
        <f aca="false">1.3+(0.13*SQRT(B7119))</f>
        <v>1.79899270586097</v>
      </c>
      <c r="D7119" s="0" t="n">
        <v>1.79899270586097</v>
      </c>
    </row>
    <row r="7120" customFormat="false" ht="13.8" hidden="false" customHeight="false" outlineLevel="0" collapsed="false">
      <c r="A7120" s="0" t="n">
        <f aca="true">0+RAND()*(50-0)</f>
        <v>23.3609325560704</v>
      </c>
      <c r="B7120" s="0" t="n">
        <v>17.3513194798099</v>
      </c>
      <c r="C7120" s="0" t="n">
        <f aca="false">1.3+(0.13*SQRT(B7120))</f>
        <v>1.8415138956747</v>
      </c>
      <c r="D7120" s="0" t="n">
        <v>1.8415138956747</v>
      </c>
    </row>
    <row r="7121" customFormat="false" ht="13.8" hidden="false" customHeight="false" outlineLevel="0" collapsed="false">
      <c r="A7121" s="0" t="n">
        <f aca="true">0+RAND()*(50-0)</f>
        <v>49.7977121322428</v>
      </c>
      <c r="B7121" s="0" t="n">
        <v>40.0311937538319</v>
      </c>
      <c r="C7121" s="0" t="n">
        <f aca="false">1.3+(0.13*SQRT(B7121))</f>
        <v>2.12251271992581</v>
      </c>
      <c r="D7121" s="0" t="n">
        <v>2.12251271992581</v>
      </c>
    </row>
    <row r="7122" customFormat="false" ht="13.8" hidden="false" customHeight="false" outlineLevel="0" collapsed="false">
      <c r="A7122" s="0" t="n">
        <f aca="true">0+RAND()*(50-0)</f>
        <v>45.2009982942885</v>
      </c>
      <c r="B7122" s="0" t="n">
        <v>39.0089365280059</v>
      </c>
      <c r="C7122" s="0" t="n">
        <f aca="false">1.3+(0.13*SQRT(B7122))</f>
        <v>2.11194274879655</v>
      </c>
      <c r="D7122" s="0" t="n">
        <v>2.11194274879655</v>
      </c>
    </row>
    <row r="7123" customFormat="false" ht="13.8" hidden="false" customHeight="false" outlineLevel="0" collapsed="false">
      <c r="A7123" s="0" t="n">
        <f aca="true">0+RAND()*(50-0)</f>
        <v>9.13003473199164</v>
      </c>
      <c r="B7123" s="0" t="n">
        <v>34.7474202363829</v>
      </c>
      <c r="C7123" s="0" t="n">
        <f aca="false">1.3+(0.13*SQRT(B7123))</f>
        <v>2.06631025178766</v>
      </c>
      <c r="D7123" s="0" t="n">
        <v>2.06631025178766</v>
      </c>
    </row>
    <row r="7124" customFormat="false" ht="13.8" hidden="false" customHeight="false" outlineLevel="0" collapsed="false">
      <c r="A7124" s="0" t="n">
        <f aca="true">0+RAND()*(50-0)</f>
        <v>20.7384339231532</v>
      </c>
      <c r="B7124" s="0" t="n">
        <v>37.1623956514272</v>
      </c>
      <c r="C7124" s="0" t="n">
        <f aca="false">1.3+(0.13*SQRT(B7124))</f>
        <v>2.09249257820444</v>
      </c>
      <c r="D7124" s="0" t="n">
        <v>2.09249257820444</v>
      </c>
    </row>
    <row r="7125" customFormat="false" ht="13.8" hidden="false" customHeight="false" outlineLevel="0" collapsed="false">
      <c r="A7125" s="0" t="n">
        <f aca="true">0+RAND()*(50-0)</f>
        <v>46.2312152448739</v>
      </c>
      <c r="B7125" s="0" t="n">
        <v>46.7966203763349</v>
      </c>
      <c r="C7125" s="0" t="n">
        <f aca="false">1.3+(0.13*SQRT(B7125))</f>
        <v>2.18930471963217</v>
      </c>
      <c r="D7125" s="0" t="n">
        <v>2.18930471963217</v>
      </c>
    </row>
    <row r="7126" customFormat="false" ht="13.8" hidden="false" customHeight="false" outlineLevel="0" collapsed="false">
      <c r="A7126" s="0" t="n">
        <f aca="true">0+RAND()*(50-0)</f>
        <v>49.6040703399546</v>
      </c>
      <c r="B7126" s="0" t="n">
        <v>23.4920959729133</v>
      </c>
      <c r="C7126" s="0" t="n">
        <f aca="false">1.3+(0.13*SQRT(B7126))</f>
        <v>1.93009239159209</v>
      </c>
      <c r="D7126" s="0" t="n">
        <v>1.93009239159209</v>
      </c>
    </row>
    <row r="7127" customFormat="false" ht="13.8" hidden="false" customHeight="false" outlineLevel="0" collapsed="false">
      <c r="A7127" s="0" t="n">
        <f aca="true">0+RAND()*(50-0)</f>
        <v>15.7521985916725</v>
      </c>
      <c r="B7127" s="0" t="n">
        <v>29.1926346979892</v>
      </c>
      <c r="C7127" s="0" t="n">
        <f aca="false">1.3+(0.13*SQRT(B7127))</f>
        <v>2.00239271522135</v>
      </c>
      <c r="D7127" s="0" t="n">
        <v>2.00239271522135</v>
      </c>
    </row>
    <row r="7128" customFormat="false" ht="13.8" hidden="false" customHeight="false" outlineLevel="0" collapsed="false">
      <c r="A7128" s="0" t="n">
        <f aca="true">0+RAND()*(50-0)</f>
        <v>16.9975874896032</v>
      </c>
      <c r="B7128" s="0" t="n">
        <v>3.65260609675672</v>
      </c>
      <c r="C7128" s="0" t="n">
        <f aca="false">1.3+(0.13*SQRT(B7128))</f>
        <v>1.54845330151799</v>
      </c>
      <c r="D7128" s="0" t="n">
        <v>1.54845330151799</v>
      </c>
    </row>
    <row r="7129" customFormat="false" ht="13.8" hidden="false" customHeight="false" outlineLevel="0" collapsed="false">
      <c r="A7129" s="0" t="n">
        <f aca="true">0+RAND()*(50-0)</f>
        <v>7.3790159717238</v>
      </c>
      <c r="B7129" s="0" t="n">
        <v>46.9700364354054</v>
      </c>
      <c r="C7129" s="0" t="n">
        <f aca="false">1.3+(0.13*SQRT(B7129))</f>
        <v>2.19095096147788</v>
      </c>
      <c r="D7129" s="0" t="n">
        <v>2.19095096147788</v>
      </c>
    </row>
    <row r="7130" customFormat="false" ht="13.8" hidden="false" customHeight="false" outlineLevel="0" collapsed="false">
      <c r="A7130" s="0" t="n">
        <f aca="true">0+RAND()*(50-0)</f>
        <v>32.1722747051074</v>
      </c>
      <c r="B7130" s="0" t="n">
        <v>27.965993686231</v>
      </c>
      <c r="C7130" s="0" t="n">
        <f aca="false">1.3+(0.13*SQRT(B7130))</f>
        <v>1.98747748566575</v>
      </c>
      <c r="D7130" s="0" t="n">
        <v>1.98747748566575</v>
      </c>
    </row>
    <row r="7131" customFormat="false" ht="13.8" hidden="false" customHeight="false" outlineLevel="0" collapsed="false">
      <c r="A7131" s="0" t="n">
        <f aca="true">0+RAND()*(50-0)</f>
        <v>25.7351816785892</v>
      </c>
      <c r="B7131" s="0" t="n">
        <v>27.1881101237914</v>
      </c>
      <c r="C7131" s="0" t="n">
        <f aca="false">1.3+(0.13*SQRT(B7131))</f>
        <v>1.97784884826344</v>
      </c>
      <c r="D7131" s="0" t="n">
        <v>1.97784884826344</v>
      </c>
    </row>
    <row r="7132" customFormat="false" ht="13.8" hidden="false" customHeight="false" outlineLevel="0" collapsed="false">
      <c r="A7132" s="0" t="n">
        <f aca="true">0+RAND()*(50-0)</f>
        <v>19.9440535449481</v>
      </c>
      <c r="B7132" s="0" t="n">
        <v>33.0752773970487</v>
      </c>
      <c r="C7132" s="0" t="n">
        <f aca="false">1.3+(0.13*SQRT(B7132))</f>
        <v>2.04764442618809</v>
      </c>
      <c r="D7132" s="0" t="n">
        <v>2.04764442618809</v>
      </c>
    </row>
    <row r="7133" customFormat="false" ht="13.8" hidden="false" customHeight="false" outlineLevel="0" collapsed="false">
      <c r="A7133" s="0" t="n">
        <f aca="true">0+RAND()*(50-0)</f>
        <v>4.36913605979047</v>
      </c>
      <c r="B7133" s="0" t="n">
        <v>17.5955864006308</v>
      </c>
      <c r="C7133" s="0" t="n">
        <f aca="false">1.3+(0.13*SQRT(B7133))</f>
        <v>1.84531221348019</v>
      </c>
      <c r="D7133" s="0" t="n">
        <v>1.84531221348019</v>
      </c>
    </row>
    <row r="7134" customFormat="false" ht="13.8" hidden="false" customHeight="false" outlineLevel="0" collapsed="false">
      <c r="A7134" s="0" t="n">
        <f aca="true">0+RAND()*(50-0)</f>
        <v>15.8351203161895</v>
      </c>
      <c r="B7134" s="0" t="n">
        <v>36.0324685727346</v>
      </c>
      <c r="C7134" s="0" t="n">
        <f aca="false">1.3+(0.13*SQRT(B7134))</f>
        <v>2.08035166359739</v>
      </c>
      <c r="D7134" s="0" t="n">
        <v>2.08035166359739</v>
      </c>
    </row>
    <row r="7135" customFormat="false" ht="13.8" hidden="false" customHeight="false" outlineLevel="0" collapsed="false">
      <c r="A7135" s="0" t="n">
        <f aca="true">0+RAND()*(50-0)</f>
        <v>15.3899606608038</v>
      </c>
      <c r="B7135" s="0" t="n">
        <v>1.55732228904888</v>
      </c>
      <c r="C7135" s="0" t="n">
        <f aca="false">1.3+(0.13*SQRT(B7135))</f>
        <v>1.46223053561191</v>
      </c>
      <c r="D7135" s="0" t="n">
        <v>1.46223053561191</v>
      </c>
    </row>
    <row r="7136" customFormat="false" ht="13.8" hidden="false" customHeight="false" outlineLevel="0" collapsed="false">
      <c r="A7136" s="0" t="n">
        <f aca="true">0+RAND()*(50-0)</f>
        <v>21.3240208987995</v>
      </c>
      <c r="B7136" s="0" t="n">
        <v>35.2629700456155</v>
      </c>
      <c r="C7136" s="0" t="n">
        <f aca="false">1.3+(0.13*SQRT(B7136))</f>
        <v>2.07197421833304</v>
      </c>
      <c r="D7136" s="0" t="n">
        <v>2.07197421833304</v>
      </c>
    </row>
    <row r="7137" customFormat="false" ht="13.8" hidden="false" customHeight="false" outlineLevel="0" collapsed="false">
      <c r="A7137" s="0" t="n">
        <f aca="true">0+RAND()*(50-0)</f>
        <v>2.60378909370887</v>
      </c>
      <c r="B7137" s="0" t="n">
        <v>4.33913525540162</v>
      </c>
      <c r="C7137" s="0" t="n">
        <f aca="false">1.3+(0.13*SQRT(B7137))</f>
        <v>1.570797684289</v>
      </c>
      <c r="D7137" s="0" t="n">
        <v>1.570797684289</v>
      </c>
    </row>
    <row r="7138" customFormat="false" ht="13.8" hidden="false" customHeight="false" outlineLevel="0" collapsed="false">
      <c r="A7138" s="0" t="n">
        <f aca="true">0+RAND()*(50-0)</f>
        <v>35.1824051282036</v>
      </c>
      <c r="B7138" s="0" t="n">
        <v>48.7865006200686</v>
      </c>
      <c r="C7138" s="0" t="n">
        <f aca="false">1.3+(0.13*SQRT(B7138))</f>
        <v>2.20801534154394</v>
      </c>
      <c r="D7138" s="0" t="n">
        <v>2.20801534154394</v>
      </c>
    </row>
    <row r="7139" customFormat="false" ht="13.8" hidden="false" customHeight="false" outlineLevel="0" collapsed="false">
      <c r="A7139" s="0" t="n">
        <f aca="true">0+RAND()*(50-0)</f>
        <v>34.2637360383765</v>
      </c>
      <c r="B7139" s="0" t="n">
        <v>33.7559543382253</v>
      </c>
      <c r="C7139" s="0" t="n">
        <f aca="false">1.3+(0.13*SQRT(B7139))</f>
        <v>2.05529837039147</v>
      </c>
      <c r="D7139" s="0" t="n">
        <v>2.05529837039147</v>
      </c>
    </row>
    <row r="7140" customFormat="false" ht="13.8" hidden="false" customHeight="false" outlineLevel="0" collapsed="false">
      <c r="A7140" s="0" t="n">
        <f aca="true">0+RAND()*(50-0)</f>
        <v>9.8484478700544</v>
      </c>
      <c r="B7140" s="0" t="n">
        <v>29.107017970829</v>
      </c>
      <c r="C7140" s="0" t="n">
        <f aca="false">1.3+(0.13*SQRT(B7140))</f>
        <v>2.00136196340193</v>
      </c>
      <c r="D7140" s="0" t="n">
        <v>2.00136196340193</v>
      </c>
    </row>
    <row r="7141" customFormat="false" ht="13.8" hidden="false" customHeight="false" outlineLevel="0" collapsed="false">
      <c r="A7141" s="0" t="n">
        <f aca="true">0+RAND()*(50-0)</f>
        <v>36.888960175783</v>
      </c>
      <c r="B7141" s="0" t="n">
        <v>5.55419660428953</v>
      </c>
      <c r="C7141" s="0" t="n">
        <f aca="false">1.3+(0.13*SQRT(B7141))</f>
        <v>1.60637546019956</v>
      </c>
      <c r="D7141" s="0" t="n">
        <v>1.60637546019956</v>
      </c>
    </row>
    <row r="7142" customFormat="false" ht="13.8" hidden="false" customHeight="false" outlineLevel="0" collapsed="false">
      <c r="A7142" s="0" t="n">
        <f aca="true">0+RAND()*(50-0)</f>
        <v>44.909779493919</v>
      </c>
      <c r="B7142" s="0" t="n">
        <v>8.87854154404348</v>
      </c>
      <c r="C7142" s="0" t="n">
        <f aca="false">1.3+(0.13*SQRT(B7142))</f>
        <v>1.68735946108793</v>
      </c>
      <c r="D7142" s="0" t="n">
        <v>1.68735946108793</v>
      </c>
    </row>
    <row r="7143" customFormat="false" ht="13.8" hidden="false" customHeight="false" outlineLevel="0" collapsed="false">
      <c r="A7143" s="0" t="n">
        <f aca="true">0+RAND()*(50-0)</f>
        <v>27.848995902211</v>
      </c>
      <c r="B7143" s="0" t="n">
        <v>11.1776285048724</v>
      </c>
      <c r="C7143" s="0" t="n">
        <f aca="false">1.3+(0.13*SQRT(B7143))</f>
        <v>1.73462848702351</v>
      </c>
      <c r="D7143" s="0" t="n">
        <v>1.73462848702351</v>
      </c>
    </row>
    <row r="7144" customFormat="false" ht="13.8" hidden="false" customHeight="false" outlineLevel="0" collapsed="false">
      <c r="A7144" s="0" t="n">
        <f aca="true">0+RAND()*(50-0)</f>
        <v>29.0388759461297</v>
      </c>
      <c r="B7144" s="0" t="n">
        <v>29.6766108958426</v>
      </c>
      <c r="C7144" s="0" t="n">
        <f aca="false">1.3+(0.13*SQRT(B7144))</f>
        <v>2.00819116355666</v>
      </c>
      <c r="D7144" s="0" t="n">
        <v>2.00819116355666</v>
      </c>
    </row>
    <row r="7145" customFormat="false" ht="13.8" hidden="false" customHeight="false" outlineLevel="0" collapsed="false">
      <c r="A7145" s="0" t="n">
        <f aca="true">0+RAND()*(50-0)</f>
        <v>46.4284700632809</v>
      </c>
      <c r="B7145" s="0" t="n">
        <v>11.4092707014247</v>
      </c>
      <c r="C7145" s="0" t="n">
        <f aca="false">1.3+(0.13*SQRT(B7145))</f>
        <v>1.73910895556123</v>
      </c>
      <c r="D7145" s="0" t="n">
        <v>1.73910895556123</v>
      </c>
    </row>
    <row r="7146" customFormat="false" ht="13.8" hidden="false" customHeight="false" outlineLevel="0" collapsed="false">
      <c r="A7146" s="0" t="n">
        <f aca="true">0+RAND()*(50-0)</f>
        <v>18.9026929734389</v>
      </c>
      <c r="B7146" s="0" t="n">
        <v>15.3807731696462</v>
      </c>
      <c r="C7146" s="0" t="n">
        <f aca="false">1.3+(0.13*SQRT(B7146))</f>
        <v>1.80983827491374</v>
      </c>
      <c r="D7146" s="0" t="n">
        <v>1.80983827491374</v>
      </c>
    </row>
    <row r="7147" customFormat="false" ht="13.8" hidden="false" customHeight="false" outlineLevel="0" collapsed="false">
      <c r="A7147" s="0" t="n">
        <f aca="true">0+RAND()*(50-0)</f>
        <v>6.91836422689088</v>
      </c>
      <c r="B7147" s="0" t="n">
        <v>7.45644605705964</v>
      </c>
      <c r="C7147" s="0" t="n">
        <f aca="false">1.3+(0.13*SQRT(B7147))</f>
        <v>1.65498441988953</v>
      </c>
      <c r="D7147" s="0" t="n">
        <v>1.65498441988953</v>
      </c>
    </row>
    <row r="7148" customFormat="false" ht="13.8" hidden="false" customHeight="false" outlineLevel="0" collapsed="false">
      <c r="A7148" s="0" t="n">
        <f aca="true">0+RAND()*(50-0)</f>
        <v>26.1490996224793</v>
      </c>
      <c r="B7148" s="0" t="n">
        <v>42.0234787096113</v>
      </c>
      <c r="C7148" s="0" t="n">
        <f aca="false">1.3+(0.13*SQRT(B7148))</f>
        <v>2.14273174272269</v>
      </c>
      <c r="D7148" s="0" t="n">
        <v>2.14273174272269</v>
      </c>
    </row>
    <row r="7149" customFormat="false" ht="13.8" hidden="false" customHeight="false" outlineLevel="0" collapsed="false">
      <c r="A7149" s="0" t="n">
        <f aca="true">0+RAND()*(50-0)</f>
        <v>43.8161522336086</v>
      </c>
      <c r="B7149" s="0" t="n">
        <v>49.8186120274323</v>
      </c>
      <c r="C7149" s="0" t="n">
        <f aca="false">1.3+(0.13*SQRT(B7149))</f>
        <v>2.21756991192149</v>
      </c>
      <c r="D7149" s="0" t="n">
        <v>2.21756991192149</v>
      </c>
    </row>
    <row r="7150" customFormat="false" ht="13.8" hidden="false" customHeight="false" outlineLevel="0" collapsed="false">
      <c r="A7150" s="0" t="n">
        <f aca="true">0+RAND()*(50-0)</f>
        <v>44.6072415230156</v>
      </c>
      <c r="B7150" s="0" t="n">
        <v>25.6962351335521</v>
      </c>
      <c r="C7150" s="0" t="n">
        <f aca="false">1.3+(0.13*SQRT(B7150))</f>
        <v>1.95898890260537</v>
      </c>
      <c r="D7150" s="0" t="n">
        <v>1.95898890260537</v>
      </c>
    </row>
    <row r="7151" customFormat="false" ht="13.8" hidden="false" customHeight="false" outlineLevel="0" collapsed="false">
      <c r="A7151" s="0" t="n">
        <f aca="true">0+RAND()*(50-0)</f>
        <v>37.394821919238</v>
      </c>
      <c r="B7151" s="0" t="n">
        <v>46.0427063075792</v>
      </c>
      <c r="C7151" s="0" t="n">
        <f aca="false">1.3+(0.13*SQRT(B7151))</f>
        <v>2.1821120884548</v>
      </c>
      <c r="D7151" s="0" t="n">
        <v>2.1821120884548</v>
      </c>
    </row>
    <row r="7152" customFormat="false" ht="13.8" hidden="false" customHeight="false" outlineLevel="0" collapsed="false">
      <c r="A7152" s="0" t="n">
        <f aca="true">0+RAND()*(50-0)</f>
        <v>44.9021268711463</v>
      </c>
      <c r="B7152" s="0" t="n">
        <v>45.8630984405231</v>
      </c>
      <c r="C7152" s="0" t="n">
        <f aca="false">1.3+(0.13*SQRT(B7152))</f>
        <v>2.18038989297063</v>
      </c>
      <c r="D7152" s="0" t="n">
        <v>2.18038989297063</v>
      </c>
    </row>
    <row r="7153" customFormat="false" ht="13.8" hidden="false" customHeight="false" outlineLevel="0" collapsed="false">
      <c r="A7153" s="0" t="n">
        <f aca="true">0+RAND()*(50-0)</f>
        <v>13.0952090164663</v>
      </c>
      <c r="B7153" s="0" t="n">
        <v>8.6534937038871</v>
      </c>
      <c r="C7153" s="0" t="n">
        <f aca="false">1.3+(0.13*SQRT(B7153))</f>
        <v>1.68241867579355</v>
      </c>
      <c r="D7153" s="0" t="n">
        <v>1.68241867579355</v>
      </c>
    </row>
    <row r="7154" customFormat="false" ht="13.8" hidden="false" customHeight="false" outlineLevel="0" collapsed="false">
      <c r="A7154" s="0" t="n">
        <f aca="true">0+RAND()*(50-0)</f>
        <v>13.0201957542659</v>
      </c>
      <c r="B7154" s="0" t="n">
        <v>44.4125038127795</v>
      </c>
      <c r="C7154" s="0" t="n">
        <f aca="false">1.3+(0.13*SQRT(B7154))</f>
        <v>2.16635518953601</v>
      </c>
      <c r="D7154" s="0" t="n">
        <v>2.16635518953601</v>
      </c>
    </row>
    <row r="7155" customFormat="false" ht="13.8" hidden="false" customHeight="false" outlineLevel="0" collapsed="false">
      <c r="A7155" s="0" t="n">
        <f aca="true">0+RAND()*(50-0)</f>
        <v>47.2651799855899</v>
      </c>
      <c r="B7155" s="0" t="n">
        <v>3.27134968589277</v>
      </c>
      <c r="C7155" s="0" t="n">
        <f aca="false">1.3+(0.13*SQRT(B7155))</f>
        <v>1.53512934672556</v>
      </c>
      <c r="D7155" s="0" t="n">
        <v>1.53512934672556</v>
      </c>
    </row>
    <row r="7156" customFormat="false" ht="13.8" hidden="false" customHeight="false" outlineLevel="0" collapsed="false">
      <c r="A7156" s="0" t="n">
        <f aca="true">0+RAND()*(50-0)</f>
        <v>13.1124801266806</v>
      </c>
      <c r="B7156" s="0" t="n">
        <v>19.9206654697883</v>
      </c>
      <c r="C7156" s="0" t="n">
        <f aca="false">1.3+(0.13*SQRT(B7156))</f>
        <v>1.88022344526865</v>
      </c>
      <c r="D7156" s="0" t="n">
        <v>1.88022344526865</v>
      </c>
    </row>
    <row r="7157" customFormat="false" ht="13.8" hidden="false" customHeight="false" outlineLevel="0" collapsed="false">
      <c r="A7157" s="0" t="n">
        <f aca="true">0+RAND()*(50-0)</f>
        <v>46.2030571750891</v>
      </c>
      <c r="B7157" s="0" t="n">
        <v>37.85744374868</v>
      </c>
      <c r="C7157" s="0" t="n">
        <f aca="false">1.3+(0.13*SQRT(B7157))</f>
        <v>2.09986923890889</v>
      </c>
      <c r="D7157" s="0" t="n">
        <v>2.09986923890889</v>
      </c>
    </row>
    <row r="7158" customFormat="false" ht="13.8" hidden="false" customHeight="false" outlineLevel="0" collapsed="false">
      <c r="A7158" s="0" t="n">
        <f aca="true">0+RAND()*(50-0)</f>
        <v>7.26978319044629</v>
      </c>
      <c r="B7158" s="0" t="n">
        <v>33.6499250561181</v>
      </c>
      <c r="C7158" s="0" t="n">
        <f aca="false">1.3+(0.13*SQRT(B7158))</f>
        <v>2.05411122087421</v>
      </c>
      <c r="D7158" s="0" t="n">
        <v>2.05411122087421</v>
      </c>
    </row>
    <row r="7159" customFormat="false" ht="13.8" hidden="false" customHeight="false" outlineLevel="0" collapsed="false">
      <c r="A7159" s="0" t="n">
        <f aca="true">0+RAND()*(50-0)</f>
        <v>15.2459376279455</v>
      </c>
      <c r="B7159" s="0" t="n">
        <v>0.808269212692744</v>
      </c>
      <c r="C7159" s="0" t="n">
        <f aca="false">1.3+(0.13*SQRT(B7159))</f>
        <v>1.41687493184814</v>
      </c>
      <c r="D7159" s="0" t="n">
        <v>1.41687493184814</v>
      </c>
    </row>
    <row r="7160" customFormat="false" ht="13.8" hidden="false" customHeight="false" outlineLevel="0" collapsed="false">
      <c r="A7160" s="0" t="n">
        <f aca="true">0+RAND()*(50-0)</f>
        <v>2.24623361167034</v>
      </c>
      <c r="B7160" s="0" t="n">
        <v>27.9692335181725</v>
      </c>
      <c r="C7160" s="0" t="n">
        <f aca="false">1.3+(0.13*SQRT(B7160))</f>
        <v>1.98751730629644</v>
      </c>
      <c r="D7160" s="0" t="n">
        <v>1.98751730629644</v>
      </c>
    </row>
    <row r="7161" customFormat="false" ht="13.8" hidden="false" customHeight="false" outlineLevel="0" collapsed="false">
      <c r="A7161" s="0" t="n">
        <f aca="true">0+RAND()*(50-0)</f>
        <v>5.1075303186946</v>
      </c>
      <c r="B7161" s="0" t="n">
        <v>9.1676305337229</v>
      </c>
      <c r="C7161" s="0" t="n">
        <f aca="false">1.3+(0.13*SQRT(B7161))</f>
        <v>1.69361523855145</v>
      </c>
      <c r="D7161" s="0" t="n">
        <v>1.69361523855145</v>
      </c>
    </row>
    <row r="7162" customFormat="false" ht="13.8" hidden="false" customHeight="false" outlineLevel="0" collapsed="false">
      <c r="A7162" s="0" t="n">
        <f aca="true">0+RAND()*(50-0)</f>
        <v>14.8646385941821</v>
      </c>
      <c r="B7162" s="0" t="n">
        <v>37.1668955284215</v>
      </c>
      <c r="C7162" s="0" t="n">
        <f aca="false">1.3+(0.13*SQRT(B7162))</f>
        <v>2.09254055696243</v>
      </c>
      <c r="D7162" s="0" t="n">
        <v>2.09254055696243</v>
      </c>
    </row>
    <row r="7163" customFormat="false" ht="13.8" hidden="false" customHeight="false" outlineLevel="0" collapsed="false">
      <c r="A7163" s="0" t="n">
        <f aca="true">0+RAND()*(50-0)</f>
        <v>24.0309674863113</v>
      </c>
      <c r="B7163" s="0" t="n">
        <v>13.7900021749497</v>
      </c>
      <c r="C7163" s="0" t="n">
        <f aca="false">1.3+(0.13*SQRT(B7163))</f>
        <v>1.78275359838809</v>
      </c>
      <c r="D7163" s="0" t="n">
        <v>1.78275359838809</v>
      </c>
    </row>
    <row r="7164" customFormat="false" ht="13.8" hidden="false" customHeight="false" outlineLevel="0" collapsed="false">
      <c r="A7164" s="0" t="n">
        <f aca="true">0+RAND()*(50-0)</f>
        <v>32.8146587733937</v>
      </c>
      <c r="B7164" s="0" t="n">
        <v>28.9161332475226</v>
      </c>
      <c r="C7164" s="0" t="n">
        <f aca="false">1.3+(0.13*SQRT(B7164))</f>
        <v>1.9990584037712</v>
      </c>
      <c r="D7164" s="0" t="n">
        <v>1.9990584037712</v>
      </c>
    </row>
    <row r="7165" customFormat="false" ht="13.8" hidden="false" customHeight="false" outlineLevel="0" collapsed="false">
      <c r="A7165" s="0" t="n">
        <f aca="true">0+RAND()*(50-0)</f>
        <v>0.170350820405263</v>
      </c>
      <c r="B7165" s="0" t="n">
        <v>31.4730018486187</v>
      </c>
      <c r="C7165" s="0" t="n">
        <f aca="false">1.3+(0.13*SQRT(B7165))</f>
        <v>2.02931044915156</v>
      </c>
      <c r="D7165" s="0" t="n">
        <v>2.02931044915156</v>
      </c>
    </row>
    <row r="7166" customFormat="false" ht="13.8" hidden="false" customHeight="false" outlineLevel="0" collapsed="false">
      <c r="A7166" s="0" t="n">
        <f aca="true">0+RAND()*(50-0)</f>
        <v>43.1050896966324</v>
      </c>
      <c r="B7166" s="0" t="n">
        <v>35.0951884319391</v>
      </c>
      <c r="C7166" s="0" t="n">
        <f aca="false">1.3+(0.13*SQRT(B7166))</f>
        <v>2.07013549749364</v>
      </c>
      <c r="D7166" s="0" t="n">
        <v>2.07013549749364</v>
      </c>
    </row>
    <row r="7167" customFormat="false" ht="13.8" hidden="false" customHeight="false" outlineLevel="0" collapsed="false">
      <c r="A7167" s="0" t="n">
        <f aca="true">0+RAND()*(50-0)</f>
        <v>11.9814629910572</v>
      </c>
      <c r="B7167" s="0" t="n">
        <v>7.01682363651118</v>
      </c>
      <c r="C7167" s="0" t="n">
        <f aca="false">1.3+(0.13*SQRT(B7167))</f>
        <v>1.64436074029575</v>
      </c>
      <c r="D7167" s="0" t="n">
        <v>1.64436074029575</v>
      </c>
    </row>
    <row r="7168" customFormat="false" ht="13.8" hidden="false" customHeight="false" outlineLevel="0" collapsed="false">
      <c r="A7168" s="0" t="n">
        <f aca="true">0+RAND()*(50-0)</f>
        <v>11.4287700282729</v>
      </c>
      <c r="B7168" s="0" t="n">
        <v>32.3812536793877</v>
      </c>
      <c r="C7168" s="0" t="n">
        <f aca="false">1.3+(0.13*SQRT(B7168))</f>
        <v>2.03975887097192</v>
      </c>
      <c r="D7168" s="0" t="n">
        <v>2.03975887097192</v>
      </c>
    </row>
    <row r="7169" customFormat="false" ht="13.8" hidden="false" customHeight="false" outlineLevel="0" collapsed="false">
      <c r="A7169" s="0" t="n">
        <f aca="true">0+RAND()*(50-0)</f>
        <v>8.36923487659063</v>
      </c>
      <c r="B7169" s="0" t="n">
        <v>7.416395017648</v>
      </c>
      <c r="C7169" s="0" t="n">
        <f aca="false">1.3+(0.13*SQRT(B7169))</f>
        <v>1.65402976682512</v>
      </c>
      <c r="D7169" s="0" t="n">
        <v>1.65402976682512</v>
      </c>
    </row>
    <row r="7170" customFormat="false" ht="13.8" hidden="false" customHeight="false" outlineLevel="0" collapsed="false">
      <c r="A7170" s="0" t="n">
        <f aca="true">0+RAND()*(50-0)</f>
        <v>21.5213953325373</v>
      </c>
      <c r="B7170" s="0" t="n">
        <v>9.53767262941943</v>
      </c>
      <c r="C7170" s="0" t="n">
        <f aca="false">1.3+(0.13*SQRT(B7170))</f>
        <v>1.70148059409788</v>
      </c>
      <c r="D7170" s="0" t="n">
        <v>1.70148059409788</v>
      </c>
    </row>
    <row r="7171" customFormat="false" ht="13.8" hidden="false" customHeight="false" outlineLevel="0" collapsed="false">
      <c r="A7171" s="0" t="n">
        <f aca="true">0+RAND()*(50-0)</f>
        <v>9.56259754180864</v>
      </c>
      <c r="B7171" s="0" t="n">
        <v>45.2923464972835</v>
      </c>
      <c r="C7171" s="0" t="n">
        <f aca="false">1.3+(0.13*SQRT(B7171))</f>
        <v>2.17489465411791</v>
      </c>
      <c r="D7171" s="0" t="n">
        <v>2.17489465411791</v>
      </c>
    </row>
    <row r="7172" customFormat="false" ht="13.8" hidden="false" customHeight="false" outlineLevel="0" collapsed="false">
      <c r="A7172" s="0" t="n">
        <f aca="true">0+RAND()*(50-0)</f>
        <v>47.2505552510016</v>
      </c>
      <c r="B7172" s="0" t="n">
        <v>29.9784951353985</v>
      </c>
      <c r="C7172" s="0" t="n">
        <f aca="false">1.3+(0.13*SQRT(B7172))</f>
        <v>2.01178407385122</v>
      </c>
      <c r="D7172" s="0" t="n">
        <v>2.01178407385122</v>
      </c>
    </row>
    <row r="7173" customFormat="false" ht="13.8" hidden="false" customHeight="false" outlineLevel="0" collapsed="false">
      <c r="A7173" s="0" t="n">
        <f aca="true">0+RAND()*(50-0)</f>
        <v>38.7367865623649</v>
      </c>
      <c r="B7173" s="0" t="n">
        <v>23.3503283354377</v>
      </c>
      <c r="C7173" s="0" t="n">
        <f aca="false">1.3+(0.13*SQRT(B7173))</f>
        <v>1.92818830685464</v>
      </c>
      <c r="D7173" s="0" t="n">
        <v>1.92818830685464</v>
      </c>
    </row>
    <row r="7174" customFormat="false" ht="13.8" hidden="false" customHeight="false" outlineLevel="0" collapsed="false">
      <c r="A7174" s="0" t="n">
        <f aca="true">0+RAND()*(50-0)</f>
        <v>33.4894356520649</v>
      </c>
      <c r="B7174" s="0" t="n">
        <v>37.7191400191329</v>
      </c>
      <c r="C7174" s="0" t="n">
        <f aca="false">1.3+(0.13*SQRT(B7174))</f>
        <v>2.0984068300831</v>
      </c>
      <c r="D7174" s="0" t="n">
        <v>2.0984068300831</v>
      </c>
    </row>
    <row r="7175" customFormat="false" ht="13.8" hidden="false" customHeight="false" outlineLevel="0" collapsed="false">
      <c r="A7175" s="0" t="n">
        <f aca="true">0+RAND()*(50-0)</f>
        <v>15.0677551506907</v>
      </c>
      <c r="B7175" s="0" t="n">
        <v>42.047729961492</v>
      </c>
      <c r="C7175" s="0" t="n">
        <f aca="false">1.3+(0.13*SQRT(B7175))</f>
        <v>2.14297487290501</v>
      </c>
      <c r="D7175" s="0" t="n">
        <v>2.14297487290501</v>
      </c>
    </row>
    <row r="7176" customFormat="false" ht="13.8" hidden="false" customHeight="false" outlineLevel="0" collapsed="false">
      <c r="A7176" s="0" t="n">
        <f aca="true">0+RAND()*(50-0)</f>
        <v>27.269747020093</v>
      </c>
      <c r="B7176" s="0" t="n">
        <v>20.9499707087772</v>
      </c>
      <c r="C7176" s="0" t="n">
        <f aca="false">1.3+(0.13*SQRT(B7176))</f>
        <v>1.89502479358287</v>
      </c>
      <c r="D7176" s="0" t="n">
        <v>1.89502479358287</v>
      </c>
    </row>
    <row r="7177" customFormat="false" ht="13.8" hidden="false" customHeight="false" outlineLevel="0" collapsed="false">
      <c r="A7177" s="0" t="n">
        <f aca="true">0+RAND()*(50-0)</f>
        <v>11.1378436060637</v>
      </c>
      <c r="B7177" s="0" t="n">
        <v>23.1963912285122</v>
      </c>
      <c r="C7177" s="0" t="n">
        <f aca="false">1.3+(0.13*SQRT(B7177))</f>
        <v>1.92611421622724</v>
      </c>
      <c r="D7177" s="0" t="n">
        <v>1.92611421622724</v>
      </c>
    </row>
    <row r="7178" customFormat="false" ht="13.8" hidden="false" customHeight="false" outlineLevel="0" collapsed="false">
      <c r="A7178" s="0" t="n">
        <f aca="true">0+RAND()*(50-0)</f>
        <v>17.741108910044</v>
      </c>
      <c r="B7178" s="0" t="n">
        <v>38.8781592471679</v>
      </c>
      <c r="C7178" s="0" t="n">
        <f aca="false">1.3+(0.13*SQRT(B7178))</f>
        <v>2.11058058900836</v>
      </c>
      <c r="D7178" s="0" t="n">
        <v>2.11058058900836</v>
      </c>
    </row>
    <row r="7179" customFormat="false" ht="13.8" hidden="false" customHeight="false" outlineLevel="0" collapsed="false">
      <c r="A7179" s="0" t="n">
        <f aca="true">0+RAND()*(50-0)</f>
        <v>39.3440547101131</v>
      </c>
      <c r="B7179" s="0" t="n">
        <v>22.824766110861</v>
      </c>
      <c r="C7179" s="0" t="n">
        <f aca="false">1.3+(0.13*SQRT(B7179))</f>
        <v>1.92107853551186</v>
      </c>
      <c r="D7179" s="0" t="n">
        <v>1.92107853551186</v>
      </c>
    </row>
    <row r="7180" customFormat="false" ht="13.8" hidden="false" customHeight="false" outlineLevel="0" collapsed="false">
      <c r="A7180" s="0" t="n">
        <f aca="true">0+RAND()*(50-0)</f>
        <v>10.1634269046607</v>
      </c>
      <c r="B7180" s="0" t="n">
        <v>13.3332614551445</v>
      </c>
      <c r="C7180" s="0" t="n">
        <f aca="false">1.3+(0.13*SQRT(B7180))</f>
        <v>1.77469160366699</v>
      </c>
      <c r="D7180" s="0" t="n">
        <v>1.77469160366699</v>
      </c>
    </row>
    <row r="7181" customFormat="false" ht="13.8" hidden="false" customHeight="false" outlineLevel="0" collapsed="false">
      <c r="A7181" s="0" t="n">
        <f aca="true">0+RAND()*(50-0)</f>
        <v>24.2373631143932</v>
      </c>
      <c r="B7181" s="0" t="n">
        <v>10.4654975011329</v>
      </c>
      <c r="C7181" s="0" t="n">
        <f aca="false">1.3+(0.13*SQRT(B7181))</f>
        <v>1.7205554752576</v>
      </c>
      <c r="D7181" s="0" t="n">
        <v>1.7205554752576</v>
      </c>
    </row>
    <row r="7182" customFormat="false" ht="13.8" hidden="false" customHeight="false" outlineLevel="0" collapsed="false">
      <c r="A7182" s="0" t="n">
        <f aca="true">0+RAND()*(50-0)</f>
        <v>48.4586501857908</v>
      </c>
      <c r="B7182" s="0" t="n">
        <v>1.96771629130043</v>
      </c>
      <c r="C7182" s="0" t="n">
        <f aca="false">1.3+(0.13*SQRT(B7182))</f>
        <v>1.48235790447079</v>
      </c>
      <c r="D7182" s="0" t="n">
        <v>1.48235790447079</v>
      </c>
    </row>
    <row r="7183" customFormat="false" ht="13.8" hidden="false" customHeight="false" outlineLevel="0" collapsed="false">
      <c r="A7183" s="0" t="n">
        <f aca="true">0+RAND()*(50-0)</f>
        <v>6.33632776490025</v>
      </c>
      <c r="B7183" s="0" t="n">
        <v>10.2660306610767</v>
      </c>
      <c r="C7183" s="0" t="n">
        <f aca="false">1.3+(0.13*SQRT(B7183))</f>
        <v>1.71652841220281</v>
      </c>
      <c r="D7183" s="0" t="n">
        <v>1.71652841220281</v>
      </c>
    </row>
    <row r="7184" customFormat="false" ht="13.8" hidden="false" customHeight="false" outlineLevel="0" collapsed="false">
      <c r="A7184" s="0" t="n">
        <f aca="true">0+RAND()*(50-0)</f>
        <v>16.8669468023512</v>
      </c>
      <c r="B7184" s="0" t="n">
        <v>4.11400155638248</v>
      </c>
      <c r="C7184" s="0" t="n">
        <f aca="false">1.3+(0.13*SQRT(B7184))</f>
        <v>1.56367902135525</v>
      </c>
      <c r="D7184" s="0" t="n">
        <v>1.56367902135525</v>
      </c>
    </row>
    <row r="7185" customFormat="false" ht="13.8" hidden="false" customHeight="false" outlineLevel="0" collapsed="false">
      <c r="A7185" s="0" t="n">
        <f aca="true">0+RAND()*(50-0)</f>
        <v>15.0199875496952</v>
      </c>
      <c r="B7185" s="0" t="n">
        <v>15.8863021560107</v>
      </c>
      <c r="C7185" s="0" t="n">
        <f aca="false">1.3+(0.13*SQRT(B7185))</f>
        <v>1.81814911602412</v>
      </c>
      <c r="D7185" s="0" t="n">
        <v>1.81814911602412</v>
      </c>
    </row>
    <row r="7186" customFormat="false" ht="13.8" hidden="false" customHeight="false" outlineLevel="0" collapsed="false">
      <c r="A7186" s="0" t="n">
        <f aca="true">0+RAND()*(50-0)</f>
        <v>46.1516700145747</v>
      </c>
      <c r="B7186" s="0" t="n">
        <v>6.82248554156625</v>
      </c>
      <c r="C7186" s="0" t="n">
        <f aca="false">1.3+(0.13*SQRT(B7186))</f>
        <v>1.63955854525026</v>
      </c>
      <c r="D7186" s="0" t="n">
        <v>1.63955854525026</v>
      </c>
    </row>
    <row r="7187" customFormat="false" ht="13.8" hidden="false" customHeight="false" outlineLevel="0" collapsed="false">
      <c r="A7187" s="0" t="n">
        <f aca="true">0+RAND()*(50-0)</f>
        <v>47.1849747462473</v>
      </c>
      <c r="B7187" s="0" t="n">
        <v>28.0972427121717</v>
      </c>
      <c r="C7187" s="0" t="n">
        <f aca="false">1.3+(0.13*SQRT(B7187))</f>
        <v>1.98908881999036</v>
      </c>
      <c r="D7187" s="0" t="n">
        <v>1.98908881999036</v>
      </c>
    </row>
    <row r="7188" customFormat="false" ht="13.8" hidden="false" customHeight="false" outlineLevel="0" collapsed="false">
      <c r="A7188" s="0" t="n">
        <f aca="true">0+RAND()*(50-0)</f>
        <v>46.6603490758736</v>
      </c>
      <c r="B7188" s="0" t="n">
        <v>21.0383628505454</v>
      </c>
      <c r="C7188" s="0" t="n">
        <f aca="false">1.3+(0.13*SQRT(B7188))</f>
        <v>1.89627873697979</v>
      </c>
      <c r="D7188" s="0" t="n">
        <v>1.89627873697979</v>
      </c>
    </row>
    <row r="7189" customFormat="false" ht="13.8" hidden="false" customHeight="false" outlineLevel="0" collapsed="false">
      <c r="A7189" s="0" t="n">
        <f aca="true">0+RAND()*(50-0)</f>
        <v>44.8253781287938</v>
      </c>
      <c r="B7189" s="0" t="n">
        <v>14.2371558428448</v>
      </c>
      <c r="C7189" s="0" t="n">
        <f aca="false">1.3+(0.13*SQRT(B7189))</f>
        <v>1.79051802591146</v>
      </c>
      <c r="D7189" s="0" t="n">
        <v>1.79051802591146</v>
      </c>
    </row>
    <row r="7190" customFormat="false" ht="13.8" hidden="false" customHeight="false" outlineLevel="0" collapsed="false">
      <c r="A7190" s="0" t="n">
        <f aca="true">0+RAND()*(50-0)</f>
        <v>41.7096397446711</v>
      </c>
      <c r="B7190" s="0" t="n">
        <v>24.1491650048617</v>
      </c>
      <c r="C7190" s="0" t="n">
        <f aca="false">1.3+(0.13*SQRT(B7190))</f>
        <v>1.93884339910667</v>
      </c>
      <c r="D7190" s="0" t="n">
        <v>1.93884339910667</v>
      </c>
    </row>
    <row r="7191" customFormat="false" ht="13.8" hidden="false" customHeight="false" outlineLevel="0" collapsed="false">
      <c r="A7191" s="0" t="n">
        <f aca="true">0+RAND()*(50-0)</f>
        <v>39.5644617018311</v>
      </c>
      <c r="B7191" s="0" t="n">
        <v>26.6196093819187</v>
      </c>
      <c r="C7191" s="0" t="n">
        <f aca="false">1.3+(0.13*SQRT(B7191))</f>
        <v>1.97072453254255</v>
      </c>
      <c r="D7191" s="0" t="n">
        <v>1.97072453254255</v>
      </c>
    </row>
    <row r="7192" customFormat="false" ht="13.8" hidden="false" customHeight="false" outlineLevel="0" collapsed="false">
      <c r="A7192" s="0" t="n">
        <f aca="true">0+RAND()*(50-0)</f>
        <v>9.46871383883557</v>
      </c>
      <c r="B7192" s="0" t="n">
        <v>34.8166729203771</v>
      </c>
      <c r="C7192" s="0" t="n">
        <f aca="false">1.3+(0.13*SQRT(B7192))</f>
        <v>2.0670735117017</v>
      </c>
      <c r="D7192" s="0" t="n">
        <v>2.0670735117017</v>
      </c>
    </row>
    <row r="7193" customFormat="false" ht="13.8" hidden="false" customHeight="false" outlineLevel="0" collapsed="false">
      <c r="A7193" s="0" t="n">
        <f aca="true">0+RAND()*(50-0)</f>
        <v>33.3291420695468</v>
      </c>
      <c r="B7193" s="0" t="n">
        <v>19.1702659952448</v>
      </c>
      <c r="C7193" s="0" t="n">
        <f aca="false">1.3+(0.13*SQRT(B7193))</f>
        <v>1.86919021014037</v>
      </c>
      <c r="D7193" s="0" t="n">
        <v>1.86919021014037</v>
      </c>
    </row>
    <row r="7194" customFormat="false" ht="13.8" hidden="false" customHeight="false" outlineLevel="0" collapsed="false">
      <c r="A7194" s="0" t="n">
        <f aca="true">0+RAND()*(50-0)</f>
        <v>40.1352904329224</v>
      </c>
      <c r="B7194" s="0" t="n">
        <v>22.4021158530155</v>
      </c>
      <c r="C7194" s="0" t="n">
        <f aca="false">1.3+(0.13*SQRT(B7194))</f>
        <v>1.91530135536659</v>
      </c>
      <c r="D7194" s="0" t="n">
        <v>1.91530135536659</v>
      </c>
    </row>
    <row r="7195" customFormat="false" ht="13.8" hidden="false" customHeight="false" outlineLevel="0" collapsed="false">
      <c r="A7195" s="0" t="n">
        <f aca="true">0+RAND()*(50-0)</f>
        <v>4.03912740503304</v>
      </c>
      <c r="B7195" s="0" t="n">
        <v>20.2580229545329</v>
      </c>
      <c r="C7195" s="0" t="n">
        <f aca="false">1.3+(0.13*SQRT(B7195))</f>
        <v>1.88511587564482</v>
      </c>
      <c r="D7195" s="0" t="n">
        <v>1.88511587564482</v>
      </c>
    </row>
    <row r="7196" customFormat="false" ht="13.8" hidden="false" customHeight="false" outlineLevel="0" collapsed="false">
      <c r="A7196" s="0" t="n">
        <f aca="true">0+RAND()*(50-0)</f>
        <v>43.5346204213771</v>
      </c>
      <c r="B7196" s="0" t="n">
        <v>12.9779351870751</v>
      </c>
      <c r="C7196" s="0" t="n">
        <f aca="false">1.3+(0.13*SQRT(B7196))</f>
        <v>1.76832371780807</v>
      </c>
      <c r="D7196" s="0" t="n">
        <v>1.76832371780807</v>
      </c>
    </row>
    <row r="7197" customFormat="false" ht="13.8" hidden="false" customHeight="false" outlineLevel="0" collapsed="false">
      <c r="A7197" s="0" t="n">
        <f aca="true">0+RAND()*(50-0)</f>
        <v>21.6872263404948</v>
      </c>
      <c r="B7197" s="0" t="n">
        <v>13.4837890097288</v>
      </c>
      <c r="C7197" s="0" t="n">
        <f aca="false">1.3+(0.13*SQRT(B7197))</f>
        <v>1.77736362897106</v>
      </c>
      <c r="D7197" s="0" t="n">
        <v>1.77736362897106</v>
      </c>
    </row>
    <row r="7198" customFormat="false" ht="13.8" hidden="false" customHeight="false" outlineLevel="0" collapsed="false">
      <c r="A7198" s="0" t="n">
        <f aca="true">0+RAND()*(50-0)</f>
        <v>28.7169499797604</v>
      </c>
      <c r="B7198" s="0" t="n">
        <v>44.4590382372705</v>
      </c>
      <c r="C7198" s="0" t="n">
        <f aca="false">1.3+(0.13*SQRT(B7198))</f>
        <v>2.16680894446808</v>
      </c>
      <c r="D7198" s="0" t="n">
        <v>2.16680894446808</v>
      </c>
    </row>
    <row r="7199" customFormat="false" ht="13.8" hidden="false" customHeight="false" outlineLevel="0" collapsed="false">
      <c r="A7199" s="0" t="n">
        <f aca="true">0+RAND()*(50-0)</f>
        <v>30.6114785177637</v>
      </c>
      <c r="B7199" s="0" t="n">
        <v>45.4975193857159</v>
      </c>
      <c r="C7199" s="0" t="n">
        <f aca="false">1.3+(0.13*SQRT(B7199))</f>
        <v>2.17687403748691</v>
      </c>
      <c r="D7199" s="0" t="n">
        <v>2.17687403748691</v>
      </c>
    </row>
    <row r="7200" customFormat="false" ht="13.8" hidden="false" customHeight="false" outlineLevel="0" collapsed="false">
      <c r="A7200" s="0" t="n">
        <f aca="true">0+RAND()*(50-0)</f>
        <v>21.6201493027099</v>
      </c>
      <c r="B7200" s="0" t="n">
        <v>9.28892386461783</v>
      </c>
      <c r="C7200" s="0" t="n">
        <f aca="false">1.3+(0.13*SQRT(B7200))</f>
        <v>1.69621056688589</v>
      </c>
      <c r="D7200" s="0" t="n">
        <v>1.69621056688589</v>
      </c>
    </row>
    <row r="7201" customFormat="false" ht="13.8" hidden="false" customHeight="false" outlineLevel="0" collapsed="false">
      <c r="A7201" s="0" t="n">
        <f aca="true">0+RAND()*(50-0)</f>
        <v>38.8305037912689</v>
      </c>
      <c r="B7201" s="0" t="n">
        <v>18.8146241130726</v>
      </c>
      <c r="C7201" s="0" t="n">
        <f aca="false">1.3+(0.13*SQRT(B7201))</f>
        <v>1.86388575749963</v>
      </c>
      <c r="D7201" s="0" t="n">
        <v>1.86388575749963</v>
      </c>
    </row>
    <row r="7202" customFormat="false" ht="13.8" hidden="false" customHeight="false" outlineLevel="0" collapsed="false">
      <c r="A7202" s="0" t="n">
        <f aca="true">0+RAND()*(50-0)</f>
        <v>27.6851431255213</v>
      </c>
      <c r="B7202" s="0" t="n">
        <v>16.3023317807274</v>
      </c>
      <c r="C7202" s="0" t="n">
        <f aca="false">1.3+(0.13*SQRT(B7202))</f>
        <v>1.8248898999736</v>
      </c>
      <c r="D7202" s="0" t="n">
        <v>1.8248898999736</v>
      </c>
    </row>
    <row r="7203" customFormat="false" ht="13.8" hidden="false" customHeight="false" outlineLevel="0" collapsed="false">
      <c r="A7203" s="0" t="n">
        <f aca="true">0+RAND()*(50-0)</f>
        <v>41.0705107574405</v>
      </c>
      <c r="B7203" s="0" t="n">
        <v>3.7989094539801</v>
      </c>
      <c r="C7203" s="0" t="n">
        <f aca="false">1.3+(0.13*SQRT(B7203))</f>
        <v>1.55338028686594</v>
      </c>
      <c r="D7203" s="0" t="n">
        <v>1.55338028686594</v>
      </c>
    </row>
    <row r="7204" customFormat="false" ht="13.8" hidden="false" customHeight="false" outlineLevel="0" collapsed="false">
      <c r="A7204" s="0" t="n">
        <f aca="true">0+RAND()*(50-0)</f>
        <v>43.7843873268928</v>
      </c>
      <c r="B7204" s="0" t="n">
        <v>10.5437641306834</v>
      </c>
      <c r="C7204" s="0" t="n">
        <f aca="false">1.3+(0.13*SQRT(B7204))</f>
        <v>1.72212511629676</v>
      </c>
      <c r="D7204" s="0" t="n">
        <v>1.72212511629676</v>
      </c>
    </row>
    <row r="7205" customFormat="false" ht="13.8" hidden="false" customHeight="false" outlineLevel="0" collapsed="false">
      <c r="A7205" s="0" t="n">
        <f aca="true">0+RAND()*(50-0)</f>
        <v>23.9973343695505</v>
      </c>
      <c r="B7205" s="0" t="n">
        <v>36.3217041361089</v>
      </c>
      <c r="C7205" s="0" t="n">
        <f aca="false">1.3+(0.13*SQRT(B7205))</f>
        <v>2.08347737676352</v>
      </c>
      <c r="D7205" s="0" t="n">
        <v>2.08347737676352</v>
      </c>
    </row>
    <row r="7206" customFormat="false" ht="13.8" hidden="false" customHeight="false" outlineLevel="0" collapsed="false">
      <c r="A7206" s="0" t="n">
        <f aca="true">0+RAND()*(50-0)</f>
        <v>48.2048301964092</v>
      </c>
      <c r="B7206" s="0" t="n">
        <v>9.25192189790971</v>
      </c>
      <c r="C7206" s="0" t="n">
        <f aca="false">1.3+(0.13*SQRT(B7206))</f>
        <v>1.69542063688517</v>
      </c>
      <c r="D7206" s="0" t="n">
        <v>1.69542063688517</v>
      </c>
    </row>
    <row r="7207" customFormat="false" ht="13.8" hidden="false" customHeight="false" outlineLevel="0" collapsed="false">
      <c r="A7207" s="0" t="n">
        <f aca="true">0+RAND()*(50-0)</f>
        <v>14.1833276669754</v>
      </c>
      <c r="B7207" s="0" t="n">
        <v>32.8408538968246</v>
      </c>
      <c r="C7207" s="0" t="n">
        <f aca="false">1.3+(0.13*SQRT(B7207))</f>
        <v>2.04499022198706</v>
      </c>
      <c r="D7207" s="0" t="n">
        <v>2.04499022198706</v>
      </c>
    </row>
    <row r="7208" customFormat="false" ht="13.8" hidden="false" customHeight="false" outlineLevel="0" collapsed="false">
      <c r="A7208" s="0" t="n">
        <f aca="true">0+RAND()*(50-0)</f>
        <v>37.3383190586676</v>
      </c>
      <c r="B7208" s="0" t="n">
        <v>10.977320530979</v>
      </c>
      <c r="C7208" s="0" t="n">
        <f aca="false">1.3+(0.13*SQRT(B7208))</f>
        <v>1.73071651578915</v>
      </c>
      <c r="D7208" s="0" t="n">
        <v>1.73071651578915</v>
      </c>
    </row>
    <row r="7209" customFormat="false" ht="13.8" hidden="false" customHeight="false" outlineLevel="0" collapsed="false">
      <c r="A7209" s="0" t="n">
        <f aca="true">0+RAND()*(50-0)</f>
        <v>15.1827521878694</v>
      </c>
      <c r="B7209" s="0" t="n">
        <v>33.5711683238188</v>
      </c>
      <c r="C7209" s="0" t="n">
        <f aca="false">1.3+(0.13*SQRT(B7209))</f>
        <v>2.05322821553135</v>
      </c>
      <c r="D7209" s="0" t="n">
        <v>2.05322821553135</v>
      </c>
    </row>
    <row r="7210" customFormat="false" ht="13.8" hidden="false" customHeight="false" outlineLevel="0" collapsed="false">
      <c r="A7210" s="0" t="n">
        <f aca="true">0+RAND()*(50-0)</f>
        <v>29.9559985381872</v>
      </c>
      <c r="B7210" s="0" t="n">
        <v>40.1795288938533</v>
      </c>
      <c r="C7210" s="0" t="n">
        <f aca="false">1.3+(0.13*SQRT(B7210))</f>
        <v>2.12403521666621</v>
      </c>
      <c r="D7210" s="0" t="n">
        <v>2.12403521666621</v>
      </c>
    </row>
    <row r="7211" customFormat="false" ht="13.8" hidden="false" customHeight="false" outlineLevel="0" collapsed="false">
      <c r="A7211" s="0" t="n">
        <f aca="true">0+RAND()*(50-0)</f>
        <v>7.62041036908648</v>
      </c>
      <c r="B7211" s="0" t="n">
        <v>1.88927524569624</v>
      </c>
      <c r="C7211" s="0" t="n">
        <f aca="false">1.3+(0.13*SQRT(B7211))</f>
        <v>1.47868618204066</v>
      </c>
      <c r="D7211" s="0" t="n">
        <v>1.47868618204066</v>
      </c>
    </row>
    <row r="7212" customFormat="false" ht="13.8" hidden="false" customHeight="false" outlineLevel="0" collapsed="false">
      <c r="A7212" s="0" t="n">
        <f aca="true">0+RAND()*(50-0)</f>
        <v>0.948143738137401</v>
      </c>
      <c r="B7212" s="0" t="n">
        <v>23.0680807537202</v>
      </c>
      <c r="C7212" s="0" t="n">
        <f aca="false">1.3+(0.13*SQRT(B7212))</f>
        <v>1.92438014441354</v>
      </c>
      <c r="D7212" s="0" t="n">
        <v>1.92438014441354</v>
      </c>
    </row>
    <row r="7213" customFormat="false" ht="13.8" hidden="false" customHeight="false" outlineLevel="0" collapsed="false">
      <c r="A7213" s="0" t="n">
        <f aca="true">0+RAND()*(50-0)</f>
        <v>16.5048707774802</v>
      </c>
      <c r="B7213" s="0" t="n">
        <v>19.6523312803852</v>
      </c>
      <c r="C7213" s="0" t="n">
        <f aca="false">1.3+(0.13*SQRT(B7213))</f>
        <v>1.87630235001994</v>
      </c>
      <c r="D7213" s="0" t="n">
        <v>1.87630235001994</v>
      </c>
    </row>
    <row r="7214" customFormat="false" ht="13.8" hidden="false" customHeight="false" outlineLevel="0" collapsed="false">
      <c r="A7214" s="0" t="n">
        <f aca="true">0+RAND()*(50-0)</f>
        <v>14.8612822809646</v>
      </c>
      <c r="B7214" s="0" t="n">
        <v>34.3618804445681</v>
      </c>
      <c r="C7214" s="0" t="n">
        <f aca="false">1.3+(0.13*SQRT(B7214))</f>
        <v>2.06204709796259</v>
      </c>
      <c r="D7214" s="0" t="n">
        <v>2.06204709796259</v>
      </c>
    </row>
    <row r="7215" customFormat="false" ht="13.8" hidden="false" customHeight="false" outlineLevel="0" collapsed="false">
      <c r="A7215" s="0" t="n">
        <f aca="true">0+RAND()*(50-0)</f>
        <v>23.6026276963268</v>
      </c>
      <c r="B7215" s="0" t="n">
        <v>30.0683807577981</v>
      </c>
      <c r="C7215" s="0" t="n">
        <f aca="false">1.3+(0.13*SQRT(B7215))</f>
        <v>2.01285035933693</v>
      </c>
      <c r="D7215" s="0" t="n">
        <v>2.01285035933693</v>
      </c>
    </row>
    <row r="7216" customFormat="false" ht="13.8" hidden="false" customHeight="false" outlineLevel="0" collapsed="false">
      <c r="A7216" s="0" t="n">
        <f aca="true">0+RAND()*(50-0)</f>
        <v>12.3158002375108</v>
      </c>
      <c r="B7216" s="0" t="n">
        <v>16.8471745910006</v>
      </c>
      <c r="C7216" s="0" t="n">
        <f aca="false">1.3+(0.13*SQRT(B7216))</f>
        <v>1.8335890277994</v>
      </c>
      <c r="D7216" s="0" t="n">
        <v>1.8335890277994</v>
      </c>
    </row>
    <row r="7217" customFormat="false" ht="13.8" hidden="false" customHeight="false" outlineLevel="0" collapsed="false">
      <c r="A7217" s="0" t="n">
        <f aca="true">0+RAND()*(50-0)</f>
        <v>11.3770344427662</v>
      </c>
      <c r="B7217" s="0" t="n">
        <v>11.0009873003402</v>
      </c>
      <c r="C7217" s="0" t="n">
        <f aca="false">1.3+(0.13*SQRT(B7217))</f>
        <v>1.7311805716585</v>
      </c>
      <c r="D7217" s="0" t="n">
        <v>1.7311805716585</v>
      </c>
    </row>
    <row r="7218" customFormat="false" ht="13.8" hidden="false" customHeight="false" outlineLevel="0" collapsed="false">
      <c r="A7218" s="0" t="n">
        <f aca="true">0+RAND()*(50-0)</f>
        <v>18.9421538720885</v>
      </c>
      <c r="B7218" s="0" t="n">
        <v>16.3675719884517</v>
      </c>
      <c r="C7218" s="0" t="n">
        <f aca="false">1.3+(0.13*SQRT(B7218))</f>
        <v>1.82593912823143</v>
      </c>
      <c r="D7218" s="0" t="n">
        <v>1.82593912823143</v>
      </c>
    </row>
    <row r="7219" customFormat="false" ht="13.8" hidden="false" customHeight="false" outlineLevel="0" collapsed="false">
      <c r="A7219" s="0" t="n">
        <f aca="true">0+RAND()*(50-0)</f>
        <v>17.3649700993008</v>
      </c>
      <c r="B7219" s="0" t="n">
        <v>24.1852468832589</v>
      </c>
      <c r="C7219" s="0" t="n">
        <f aca="false">1.3+(0.13*SQRT(B7219))</f>
        <v>1.93932047701218</v>
      </c>
      <c r="D7219" s="0" t="n">
        <v>1.93932047701218</v>
      </c>
    </row>
    <row r="7220" customFormat="false" ht="13.8" hidden="false" customHeight="false" outlineLevel="0" collapsed="false">
      <c r="A7220" s="0" t="n">
        <f aca="true">0+RAND()*(50-0)</f>
        <v>12.7892164603046</v>
      </c>
      <c r="B7220" s="0" t="n">
        <v>14.9685510160421</v>
      </c>
      <c r="C7220" s="0" t="n">
        <f aca="false">1.3+(0.13*SQRT(B7220))</f>
        <v>1.80295975203898</v>
      </c>
      <c r="D7220" s="0" t="n">
        <v>1.80295975203898</v>
      </c>
    </row>
    <row r="7221" customFormat="false" ht="13.8" hidden="false" customHeight="false" outlineLevel="0" collapsed="false">
      <c r="A7221" s="0" t="n">
        <f aca="true">0+RAND()*(50-0)</f>
        <v>26.3786976510112</v>
      </c>
      <c r="B7221" s="0" t="n">
        <v>44.0735204836697</v>
      </c>
      <c r="C7221" s="0" t="n">
        <f aca="false">1.3+(0.13*SQRT(B7221))</f>
        <v>2.16304258074212</v>
      </c>
      <c r="D7221" s="0" t="n">
        <v>2.16304258074212</v>
      </c>
    </row>
    <row r="7222" customFormat="false" ht="13.8" hidden="false" customHeight="false" outlineLevel="0" collapsed="false">
      <c r="A7222" s="0" t="n">
        <f aca="true">0+RAND()*(50-0)</f>
        <v>49.0872667628916</v>
      </c>
      <c r="B7222" s="0" t="n">
        <v>16.1022130075116</v>
      </c>
      <c r="C7222" s="0" t="n">
        <f aca="false">1.3+(0.13*SQRT(B7222))</f>
        <v>1.82165831712621</v>
      </c>
      <c r="D7222" s="0" t="n">
        <v>1.82165831712621</v>
      </c>
    </row>
    <row r="7223" customFormat="false" ht="13.8" hidden="false" customHeight="false" outlineLevel="0" collapsed="false">
      <c r="A7223" s="0" t="n">
        <f aca="true">0+RAND()*(50-0)</f>
        <v>38.6897579483184</v>
      </c>
      <c r="B7223" s="0" t="n">
        <v>22.8196224788136</v>
      </c>
      <c r="C7223" s="0" t="n">
        <f aca="false">1.3+(0.13*SQRT(B7223))</f>
        <v>1.92100855057877</v>
      </c>
      <c r="D7223" s="0" t="n">
        <v>1.92100855057877</v>
      </c>
    </row>
    <row r="7224" customFormat="false" ht="13.8" hidden="false" customHeight="false" outlineLevel="0" collapsed="false">
      <c r="A7224" s="0" t="n">
        <f aca="true">0+RAND()*(50-0)</f>
        <v>20.6885000218741</v>
      </c>
      <c r="B7224" s="0" t="n">
        <v>8.51817299377747</v>
      </c>
      <c r="C7224" s="0" t="n">
        <f aca="false">1.3+(0.13*SQRT(B7224))</f>
        <v>1.67941682038998</v>
      </c>
      <c r="D7224" s="0" t="n">
        <v>1.67941682038998</v>
      </c>
    </row>
    <row r="7225" customFormat="false" ht="13.8" hidden="false" customHeight="false" outlineLevel="0" collapsed="false">
      <c r="A7225" s="0" t="n">
        <f aca="true">0+RAND()*(50-0)</f>
        <v>28.0263839085199</v>
      </c>
      <c r="B7225" s="0" t="n">
        <v>48.7579158190738</v>
      </c>
      <c r="C7225" s="0" t="n">
        <f aca="false">1.3+(0.13*SQRT(B7225))</f>
        <v>2.20774929211889</v>
      </c>
      <c r="D7225" s="0" t="n">
        <v>2.20774929211889</v>
      </c>
    </row>
    <row r="7226" customFormat="false" ht="13.8" hidden="false" customHeight="false" outlineLevel="0" collapsed="false">
      <c r="A7226" s="0" t="n">
        <f aca="true">0+RAND()*(50-0)</f>
        <v>48.4086354514654</v>
      </c>
      <c r="B7226" s="0" t="n">
        <v>19.3528248925968</v>
      </c>
      <c r="C7226" s="0" t="n">
        <f aca="false">1.3+(0.13*SQRT(B7226))</f>
        <v>1.87189399427244</v>
      </c>
      <c r="D7226" s="0" t="n">
        <v>1.87189399427244</v>
      </c>
    </row>
    <row r="7227" customFormat="false" ht="13.8" hidden="false" customHeight="false" outlineLevel="0" collapsed="false">
      <c r="A7227" s="0" t="n">
        <f aca="true">0+RAND()*(50-0)</f>
        <v>28.3218113784701</v>
      </c>
      <c r="B7227" s="0" t="n">
        <v>9.45094831775916</v>
      </c>
      <c r="C7227" s="0" t="n">
        <f aca="false">1.3+(0.13*SQRT(B7227))</f>
        <v>1.69965113107575</v>
      </c>
      <c r="D7227" s="0" t="n">
        <v>1.69965113107575</v>
      </c>
    </row>
    <row r="7228" customFormat="false" ht="13.8" hidden="false" customHeight="false" outlineLevel="0" collapsed="false">
      <c r="A7228" s="0" t="n">
        <f aca="true">0+RAND()*(50-0)</f>
        <v>9.01331607642993</v>
      </c>
      <c r="B7228" s="0" t="n">
        <v>15.6253092194378</v>
      </c>
      <c r="C7228" s="0" t="n">
        <f aca="false">1.3+(0.13*SQRT(B7228))</f>
        <v>1.81387520450835</v>
      </c>
      <c r="D7228" s="0" t="n">
        <v>1.81387520450835</v>
      </c>
    </row>
    <row r="7229" customFormat="false" ht="13.8" hidden="false" customHeight="false" outlineLevel="0" collapsed="false">
      <c r="A7229" s="0" t="n">
        <f aca="true">0+RAND()*(50-0)</f>
        <v>5.17126872419787</v>
      </c>
      <c r="B7229" s="0" t="n">
        <v>27.4430722362273</v>
      </c>
      <c r="C7229" s="0" t="n">
        <f aca="false">1.3+(0.13*SQRT(B7229))</f>
        <v>1.98101976534624</v>
      </c>
      <c r="D7229" s="0" t="n">
        <v>1.98101976534624</v>
      </c>
    </row>
    <row r="7230" customFormat="false" ht="13.8" hidden="false" customHeight="false" outlineLevel="0" collapsed="false">
      <c r="A7230" s="0" t="n">
        <f aca="true">0+RAND()*(50-0)</f>
        <v>39.0119148496324</v>
      </c>
      <c r="B7230" s="0" t="n">
        <v>26.0395640834092</v>
      </c>
      <c r="C7230" s="0" t="n">
        <f aca="false">1.3+(0.13*SQRT(B7230))</f>
        <v>1.96337669013134</v>
      </c>
      <c r="D7230" s="0" t="n">
        <v>1.96337669013134</v>
      </c>
    </row>
    <row r="7231" customFormat="false" ht="13.8" hidden="false" customHeight="false" outlineLevel="0" collapsed="false">
      <c r="A7231" s="0" t="n">
        <f aca="true">0+RAND()*(50-0)</f>
        <v>33.0027895023945</v>
      </c>
      <c r="B7231" s="0" t="n">
        <v>45.5419622107573</v>
      </c>
      <c r="C7231" s="0" t="n">
        <f aca="false">1.3+(0.13*SQRT(B7231))</f>
        <v>2.17730220640427</v>
      </c>
      <c r="D7231" s="0" t="n">
        <v>2.17730220640427</v>
      </c>
    </row>
    <row r="7232" customFormat="false" ht="13.8" hidden="false" customHeight="false" outlineLevel="0" collapsed="false">
      <c r="A7232" s="0" t="n">
        <f aca="true">0+RAND()*(50-0)</f>
        <v>9.23361600596014</v>
      </c>
      <c r="B7232" s="0" t="n">
        <v>41.1507660753848</v>
      </c>
      <c r="C7232" s="0" t="n">
        <f aca="false">1.3+(0.13*SQRT(B7232))</f>
        <v>2.13393521731247</v>
      </c>
      <c r="D7232" s="0" t="n">
        <v>2.13393521731247</v>
      </c>
    </row>
    <row r="7233" customFormat="false" ht="13.8" hidden="false" customHeight="false" outlineLevel="0" collapsed="false">
      <c r="A7233" s="0" t="n">
        <f aca="true">0+RAND()*(50-0)</f>
        <v>37.5913144313264</v>
      </c>
      <c r="B7233" s="0" t="n">
        <v>36.1198094739653</v>
      </c>
      <c r="C7233" s="0" t="n">
        <f aca="false">1.3+(0.13*SQRT(B7233))</f>
        <v>2.08129685786519</v>
      </c>
      <c r="D7233" s="0" t="n">
        <v>2.08129685786519</v>
      </c>
    </row>
    <row r="7234" customFormat="false" ht="13.8" hidden="false" customHeight="false" outlineLevel="0" collapsed="false">
      <c r="A7234" s="0" t="n">
        <f aca="true">0+RAND()*(50-0)</f>
        <v>7.4976065930414</v>
      </c>
      <c r="B7234" s="0" t="n">
        <v>45.1671516149623</v>
      </c>
      <c r="C7234" s="0" t="n">
        <f aca="false">1.3+(0.13*SQRT(B7234))</f>
        <v>2.17368464693667</v>
      </c>
      <c r="D7234" s="0" t="n">
        <v>2.17368464693667</v>
      </c>
    </row>
    <row r="7235" customFormat="false" ht="13.8" hidden="false" customHeight="false" outlineLevel="0" collapsed="false">
      <c r="A7235" s="0" t="n">
        <f aca="true">0+RAND()*(50-0)</f>
        <v>47.1451784536563</v>
      </c>
      <c r="B7235" s="0" t="n">
        <v>23.0610817245779</v>
      </c>
      <c r="C7235" s="0" t="n">
        <f aca="false">1.3+(0.13*SQRT(B7235))</f>
        <v>1.92428541641253</v>
      </c>
      <c r="D7235" s="0" t="n">
        <v>1.92428541641253</v>
      </c>
    </row>
    <row r="7236" customFormat="false" ht="13.8" hidden="false" customHeight="false" outlineLevel="0" collapsed="false">
      <c r="A7236" s="0" t="n">
        <f aca="true">0+RAND()*(50-0)</f>
        <v>32.6809244839449</v>
      </c>
      <c r="B7236" s="0" t="n">
        <v>27.2122118836198</v>
      </c>
      <c r="C7236" s="0" t="n">
        <f aca="false">1.3+(0.13*SQRT(B7236))</f>
        <v>1.97814923197861</v>
      </c>
      <c r="D7236" s="0" t="n">
        <v>1.97814923197861</v>
      </c>
    </row>
    <row r="7237" customFormat="false" ht="13.8" hidden="false" customHeight="false" outlineLevel="0" collapsed="false">
      <c r="A7237" s="0" t="n">
        <f aca="true">0+RAND()*(50-0)</f>
        <v>20.8849141562206</v>
      </c>
      <c r="B7237" s="0" t="n">
        <v>2.9581685028169</v>
      </c>
      <c r="C7237" s="0" t="n">
        <f aca="false">1.3+(0.13*SQRT(B7237))</f>
        <v>1.52359125138879</v>
      </c>
      <c r="D7237" s="0" t="n">
        <v>1.52359125138879</v>
      </c>
    </row>
    <row r="7238" customFormat="false" ht="13.8" hidden="false" customHeight="false" outlineLevel="0" collapsed="false">
      <c r="A7238" s="0" t="n">
        <f aca="true">0+RAND()*(50-0)</f>
        <v>34.7845044124601</v>
      </c>
      <c r="B7238" s="0" t="n">
        <v>16.2518898988769</v>
      </c>
      <c r="C7238" s="0" t="n">
        <f aca="false">1.3+(0.13*SQRT(B7238))</f>
        <v>1.82407722645715</v>
      </c>
      <c r="D7238" s="0" t="n">
        <v>1.82407722645715</v>
      </c>
    </row>
    <row r="7239" customFormat="false" ht="13.8" hidden="false" customHeight="false" outlineLevel="0" collapsed="false">
      <c r="A7239" s="0" t="n">
        <f aca="true">0+RAND()*(50-0)</f>
        <v>14.538261908129</v>
      </c>
      <c r="B7239" s="0" t="n">
        <v>18.9109420101656</v>
      </c>
      <c r="C7239" s="0" t="n">
        <f aca="false">1.3+(0.13*SQRT(B7239))</f>
        <v>1.86532726802428</v>
      </c>
      <c r="D7239" s="0" t="n">
        <v>1.86532726802428</v>
      </c>
    </row>
    <row r="7240" customFormat="false" ht="13.8" hidden="false" customHeight="false" outlineLevel="0" collapsed="false">
      <c r="A7240" s="0" t="n">
        <f aca="true">0+RAND()*(50-0)</f>
        <v>11.9385392752038</v>
      </c>
      <c r="B7240" s="0" t="n">
        <v>20.641931602839</v>
      </c>
      <c r="C7240" s="0" t="n">
        <f aca="false">1.3+(0.13*SQRT(B7240))</f>
        <v>1.89063410339057</v>
      </c>
      <c r="D7240" s="0" t="n">
        <v>1.89063410339057</v>
      </c>
    </row>
    <row r="7241" customFormat="false" ht="13.8" hidden="false" customHeight="false" outlineLevel="0" collapsed="false">
      <c r="A7241" s="0" t="n">
        <f aca="true">0+RAND()*(50-0)</f>
        <v>0.363599032952598</v>
      </c>
      <c r="B7241" s="0" t="n">
        <v>19.5863915014423</v>
      </c>
      <c r="C7241" s="0" t="n">
        <f aca="false">1.3+(0.13*SQRT(B7241))</f>
        <v>1.87533469943536</v>
      </c>
      <c r="D7241" s="0" t="n">
        <v>1.87533469943536</v>
      </c>
    </row>
    <row r="7242" customFormat="false" ht="13.8" hidden="false" customHeight="false" outlineLevel="0" collapsed="false">
      <c r="A7242" s="0" t="n">
        <f aca="true">0+RAND()*(50-0)</f>
        <v>42.4573216197794</v>
      </c>
      <c r="B7242" s="0" t="n">
        <v>46.7148319658757</v>
      </c>
      <c r="C7242" s="0" t="n">
        <f aca="false">1.3+(0.13*SQRT(B7242))</f>
        <v>2.18852724225164</v>
      </c>
      <c r="D7242" s="0" t="n">
        <v>2.18852724225164</v>
      </c>
    </row>
    <row r="7243" customFormat="false" ht="13.8" hidden="false" customHeight="false" outlineLevel="0" collapsed="false">
      <c r="A7243" s="0" t="n">
        <f aca="true">0+RAND()*(50-0)</f>
        <v>23.9628189013333</v>
      </c>
      <c r="B7243" s="0" t="n">
        <v>36.7464538372372</v>
      </c>
      <c r="C7243" s="0" t="n">
        <f aca="false">1.3+(0.13*SQRT(B7243))</f>
        <v>2.08804509379179</v>
      </c>
      <c r="D7243" s="0" t="n">
        <v>2.08804509379179</v>
      </c>
    </row>
    <row r="7244" customFormat="false" ht="13.8" hidden="false" customHeight="false" outlineLevel="0" collapsed="false">
      <c r="A7244" s="0" t="n">
        <f aca="true">0+RAND()*(50-0)</f>
        <v>47.766640351386</v>
      </c>
      <c r="B7244" s="0" t="n">
        <v>23.4692113806459</v>
      </c>
      <c r="C7244" s="0" t="n">
        <f aca="false">1.3+(0.13*SQRT(B7244))</f>
        <v>1.92978541768837</v>
      </c>
      <c r="D7244" s="0" t="n">
        <v>1.92978541768837</v>
      </c>
    </row>
    <row r="7245" customFormat="false" ht="13.8" hidden="false" customHeight="false" outlineLevel="0" collapsed="false">
      <c r="A7245" s="0" t="n">
        <f aca="true">0+RAND()*(50-0)</f>
        <v>12.1421053569744</v>
      </c>
      <c r="B7245" s="0" t="n">
        <v>35.1816929163017</v>
      </c>
      <c r="C7245" s="0" t="n">
        <f aca="false">1.3+(0.13*SQRT(B7245))</f>
        <v>2.07108404878165</v>
      </c>
      <c r="D7245" s="0" t="n">
        <v>2.07108404878165</v>
      </c>
    </row>
    <row r="7246" customFormat="false" ht="13.8" hidden="false" customHeight="false" outlineLevel="0" collapsed="false">
      <c r="A7246" s="0" t="n">
        <f aca="true">0+RAND()*(50-0)</f>
        <v>21.5004862962175</v>
      </c>
      <c r="B7246" s="0" t="n">
        <v>41.3437794670335</v>
      </c>
      <c r="C7246" s="0" t="n">
        <f aca="false">1.3+(0.13*SQRT(B7246))</f>
        <v>2.1358886726071</v>
      </c>
      <c r="D7246" s="0" t="n">
        <v>2.1358886726071</v>
      </c>
    </row>
    <row r="7247" customFormat="false" ht="13.8" hidden="false" customHeight="false" outlineLevel="0" collapsed="false">
      <c r="A7247" s="0" t="n">
        <f aca="true">0+RAND()*(50-0)</f>
        <v>35.2243400024509</v>
      </c>
      <c r="B7247" s="0" t="n">
        <v>47.5680048986654</v>
      </c>
      <c r="C7247" s="0" t="n">
        <f aca="false">1.3+(0.13*SQRT(B7247))</f>
        <v>2.19660430669691</v>
      </c>
      <c r="D7247" s="0" t="n">
        <v>2.19660430669691</v>
      </c>
    </row>
    <row r="7248" customFormat="false" ht="13.8" hidden="false" customHeight="false" outlineLevel="0" collapsed="false">
      <c r="A7248" s="0" t="n">
        <f aca="true">0+RAND()*(50-0)</f>
        <v>18.1235629669794</v>
      </c>
      <c r="B7248" s="0" t="n">
        <v>2.88940089669442</v>
      </c>
      <c r="C7248" s="0" t="n">
        <f aca="false">1.3+(0.13*SQRT(B7248))</f>
        <v>1.52097709192162</v>
      </c>
      <c r="D7248" s="0" t="n">
        <v>1.52097709192162</v>
      </c>
    </row>
    <row r="7249" customFormat="false" ht="13.8" hidden="false" customHeight="false" outlineLevel="0" collapsed="false">
      <c r="A7249" s="0" t="n">
        <f aca="true">0+RAND()*(50-0)</f>
        <v>33.2144305030292</v>
      </c>
      <c r="B7249" s="0" t="n">
        <v>22.5547852842769</v>
      </c>
      <c r="C7249" s="0" t="n">
        <f aca="false">1.3+(0.13*SQRT(B7249))</f>
        <v>1.91739442118007</v>
      </c>
      <c r="D7249" s="0" t="n">
        <v>1.91739442118007</v>
      </c>
    </row>
    <row r="7250" customFormat="false" ht="13.8" hidden="false" customHeight="false" outlineLevel="0" collapsed="false">
      <c r="A7250" s="0" t="n">
        <f aca="true">0+RAND()*(50-0)</f>
        <v>5.49997931718303</v>
      </c>
      <c r="B7250" s="0" t="n">
        <v>26.5024909154917</v>
      </c>
      <c r="C7250" s="0" t="n">
        <f aca="false">1.3+(0.13*SQRT(B7250))</f>
        <v>1.96924741050811</v>
      </c>
      <c r="D7250" s="0" t="n">
        <v>1.96924741050811</v>
      </c>
    </row>
    <row r="7251" customFormat="false" ht="13.8" hidden="false" customHeight="false" outlineLevel="0" collapsed="false">
      <c r="A7251" s="0" t="n">
        <f aca="true">0+RAND()*(50-0)</f>
        <v>28.4114337431411</v>
      </c>
      <c r="B7251" s="0" t="n">
        <v>27.4378164644247</v>
      </c>
      <c r="C7251" s="0" t="n">
        <f aca="false">1.3+(0.13*SQRT(B7251))</f>
        <v>1.98095454932674</v>
      </c>
      <c r="D7251" s="0" t="n">
        <v>1.98095454932674</v>
      </c>
    </row>
    <row r="7252" customFormat="false" ht="13.8" hidden="false" customHeight="false" outlineLevel="0" collapsed="false">
      <c r="A7252" s="0" t="n">
        <f aca="true">0+RAND()*(50-0)</f>
        <v>39.7583404086778</v>
      </c>
      <c r="B7252" s="0" t="n">
        <v>29.1322701512622</v>
      </c>
      <c r="C7252" s="0" t="n">
        <f aca="false">1.3+(0.13*SQRT(B7252))</f>
        <v>2.00166613539228</v>
      </c>
      <c r="D7252" s="0" t="n">
        <v>2.00166613539228</v>
      </c>
    </row>
    <row r="7253" customFormat="false" ht="13.8" hidden="false" customHeight="false" outlineLevel="0" collapsed="false">
      <c r="A7253" s="0" t="n">
        <f aca="true">0+RAND()*(50-0)</f>
        <v>48.4858100372235</v>
      </c>
      <c r="B7253" s="0" t="n">
        <v>25.660129991498</v>
      </c>
      <c r="C7253" s="0" t="n">
        <f aca="false">1.3+(0.13*SQRT(B7253))</f>
        <v>1.95852577539252</v>
      </c>
      <c r="D7253" s="0" t="n">
        <v>1.95852577539252</v>
      </c>
    </row>
    <row r="7254" customFormat="false" ht="13.8" hidden="false" customHeight="false" outlineLevel="0" collapsed="false">
      <c r="A7254" s="0" t="n">
        <f aca="true">0+RAND()*(50-0)</f>
        <v>41.5342619612129</v>
      </c>
      <c r="B7254" s="0" t="n">
        <v>20.1505782468535</v>
      </c>
      <c r="C7254" s="0" t="n">
        <f aca="false">1.3+(0.13*SQRT(B7254))</f>
        <v>1.88356214096857</v>
      </c>
      <c r="D7254" s="0" t="n">
        <v>1.88356214096857</v>
      </c>
    </row>
    <row r="7255" customFormat="false" ht="13.8" hidden="false" customHeight="false" outlineLevel="0" collapsed="false">
      <c r="A7255" s="0" t="n">
        <f aca="true">0+RAND()*(50-0)</f>
        <v>28.5090227551893</v>
      </c>
      <c r="B7255" s="0" t="n">
        <v>3.85083951732694</v>
      </c>
      <c r="C7255" s="0" t="n">
        <f aca="false">1.3+(0.13*SQRT(B7255))</f>
        <v>1.55510622854573</v>
      </c>
      <c r="D7255" s="0" t="n">
        <v>1.55510622854573</v>
      </c>
    </row>
    <row r="7256" customFormat="false" ht="13.8" hidden="false" customHeight="false" outlineLevel="0" collapsed="false">
      <c r="A7256" s="0" t="n">
        <f aca="true">0+RAND()*(50-0)</f>
        <v>28.5996446480363</v>
      </c>
      <c r="B7256" s="0" t="n">
        <v>28.2294605738563</v>
      </c>
      <c r="C7256" s="0" t="n">
        <f aca="false">1.3+(0.13*SQRT(B7256))</f>
        <v>1.99070824788631</v>
      </c>
      <c r="D7256" s="0" t="n">
        <v>1.99070824788631</v>
      </c>
    </row>
    <row r="7257" customFormat="false" ht="13.8" hidden="false" customHeight="false" outlineLevel="0" collapsed="false">
      <c r="A7257" s="0" t="n">
        <f aca="true">0+RAND()*(50-0)</f>
        <v>28.0768845019986</v>
      </c>
      <c r="B7257" s="0" t="n">
        <v>23.1602435952749</v>
      </c>
      <c r="C7257" s="0" t="n">
        <f aca="false">1.3+(0.13*SQRT(B7257))</f>
        <v>1.92562617972728</v>
      </c>
      <c r="D7257" s="0" t="n">
        <v>1.92562617972728</v>
      </c>
    </row>
    <row r="7258" customFormat="false" ht="13.8" hidden="false" customHeight="false" outlineLevel="0" collapsed="false">
      <c r="A7258" s="0" t="n">
        <f aca="true">0+RAND()*(50-0)</f>
        <v>15.5633149642408</v>
      </c>
      <c r="B7258" s="0" t="n">
        <v>4.50185716426543</v>
      </c>
      <c r="C7258" s="0" t="n">
        <f aca="false">1.3+(0.13*SQRT(B7258))</f>
        <v>1.57582854470864</v>
      </c>
      <c r="D7258" s="0" t="n">
        <v>1.57582854470864</v>
      </c>
    </row>
    <row r="7259" customFormat="false" ht="13.8" hidden="false" customHeight="false" outlineLevel="0" collapsed="false">
      <c r="A7259" s="0" t="n">
        <f aca="true">0+RAND()*(50-0)</f>
        <v>41.9693037827256</v>
      </c>
      <c r="B7259" s="0" t="n">
        <v>45.1968250417288</v>
      </c>
      <c r="C7259" s="0" t="n">
        <f aca="false">1.3+(0.13*SQRT(B7259))</f>
        <v>2.17397159176098</v>
      </c>
      <c r="D7259" s="0" t="n">
        <v>2.17397159176098</v>
      </c>
    </row>
    <row r="7260" customFormat="false" ht="13.8" hidden="false" customHeight="false" outlineLevel="0" collapsed="false">
      <c r="A7260" s="0" t="n">
        <f aca="true">0+RAND()*(50-0)</f>
        <v>14.8652266907018</v>
      </c>
      <c r="B7260" s="0" t="n">
        <v>16.7912602265821</v>
      </c>
      <c r="C7260" s="0" t="n">
        <f aca="false">1.3+(0.13*SQRT(B7260))</f>
        <v>1.83270282318497</v>
      </c>
      <c r="D7260" s="0" t="n">
        <v>1.83270282318497</v>
      </c>
    </row>
    <row r="7261" customFormat="false" ht="13.8" hidden="false" customHeight="false" outlineLevel="0" collapsed="false">
      <c r="A7261" s="0" t="n">
        <f aca="true">0+RAND()*(50-0)</f>
        <v>42.9631068178958</v>
      </c>
      <c r="B7261" s="0" t="n">
        <v>39.9717339512085</v>
      </c>
      <c r="C7261" s="0" t="n">
        <f aca="false">1.3+(0.13*SQRT(B7261))</f>
        <v>2.12190163874726</v>
      </c>
      <c r="D7261" s="0" t="n">
        <v>2.12190163874726</v>
      </c>
    </row>
    <row r="7262" customFormat="false" ht="13.8" hidden="false" customHeight="false" outlineLevel="0" collapsed="false">
      <c r="A7262" s="0" t="n">
        <f aca="true">0+RAND()*(50-0)</f>
        <v>38.0067654642038</v>
      </c>
      <c r="B7262" s="0" t="n">
        <v>7.45479613404113</v>
      </c>
      <c r="C7262" s="0" t="n">
        <f aca="false">1.3+(0.13*SQRT(B7262))</f>
        <v>1.6549451431775</v>
      </c>
      <c r="D7262" s="0" t="n">
        <v>1.6549451431775</v>
      </c>
    </row>
    <row r="7263" customFormat="false" ht="13.8" hidden="false" customHeight="false" outlineLevel="0" collapsed="false">
      <c r="A7263" s="0" t="n">
        <f aca="true">0+RAND()*(50-0)</f>
        <v>30.6700546986858</v>
      </c>
      <c r="B7263" s="0" t="n">
        <v>13.6364607431158</v>
      </c>
      <c r="C7263" s="0" t="n">
        <f aca="false">1.3+(0.13*SQRT(B7263))</f>
        <v>1.78005852409749</v>
      </c>
      <c r="D7263" s="0" t="n">
        <v>1.78005852409749</v>
      </c>
    </row>
    <row r="7264" customFormat="false" ht="13.8" hidden="false" customHeight="false" outlineLevel="0" collapsed="false">
      <c r="A7264" s="0" t="n">
        <f aca="true">0+RAND()*(50-0)</f>
        <v>22.9044595908808</v>
      </c>
      <c r="B7264" s="0" t="n">
        <v>10.6275157927513</v>
      </c>
      <c r="C7264" s="0" t="n">
        <f aca="false">1.3+(0.13*SQRT(B7264))</f>
        <v>1.72379832101779</v>
      </c>
      <c r="D7264" s="0" t="n">
        <v>1.72379832101779</v>
      </c>
    </row>
    <row r="7265" customFormat="false" ht="13.8" hidden="false" customHeight="false" outlineLevel="0" collapsed="false">
      <c r="A7265" s="0" t="n">
        <f aca="true">0+RAND()*(50-0)</f>
        <v>23.1577854002668</v>
      </c>
      <c r="B7265" s="0" t="n">
        <v>39.215402671051</v>
      </c>
      <c r="C7265" s="0" t="n">
        <f aca="false">1.3+(0.13*SQRT(B7265))</f>
        <v>2.11408863469573</v>
      </c>
      <c r="D7265" s="0" t="n">
        <v>2.11408863469573</v>
      </c>
    </row>
    <row r="7266" customFormat="false" ht="13.8" hidden="false" customHeight="false" outlineLevel="0" collapsed="false">
      <c r="A7266" s="0" t="n">
        <f aca="true">0+RAND()*(50-0)</f>
        <v>41.8684882501984</v>
      </c>
      <c r="B7266" s="0" t="n">
        <v>46.8696371878604</v>
      </c>
      <c r="C7266" s="0" t="n">
        <f aca="false">1.3+(0.13*SQRT(B7266))</f>
        <v>2.18999824071446</v>
      </c>
      <c r="D7266" s="0" t="n">
        <v>2.18999824071446</v>
      </c>
    </row>
    <row r="7267" customFormat="false" ht="13.8" hidden="false" customHeight="false" outlineLevel="0" collapsed="false">
      <c r="A7267" s="0" t="n">
        <f aca="true">0+RAND()*(50-0)</f>
        <v>10.8087345658121</v>
      </c>
      <c r="B7267" s="0" t="n">
        <v>23.7862058830418</v>
      </c>
      <c r="C7267" s="0" t="n">
        <f aca="false">1.3+(0.13*SQRT(B7267))</f>
        <v>1.93402435238988</v>
      </c>
      <c r="D7267" s="0" t="n">
        <v>1.93402435238988</v>
      </c>
    </row>
    <row r="7268" customFormat="false" ht="13.8" hidden="false" customHeight="false" outlineLevel="0" collapsed="false">
      <c r="A7268" s="0" t="n">
        <f aca="true">0+RAND()*(50-0)</f>
        <v>31.1201962948307</v>
      </c>
      <c r="B7268" s="0" t="n">
        <v>10.2594118017996</v>
      </c>
      <c r="C7268" s="0" t="n">
        <f aca="false">1.3+(0.13*SQRT(B7268))</f>
        <v>1.71639411553288</v>
      </c>
      <c r="D7268" s="0" t="n">
        <v>1.71639411553288</v>
      </c>
    </row>
    <row r="7269" customFormat="false" ht="13.8" hidden="false" customHeight="false" outlineLevel="0" collapsed="false">
      <c r="A7269" s="0" t="n">
        <f aca="true">0+RAND()*(50-0)</f>
        <v>23.7468233943728</v>
      </c>
      <c r="B7269" s="0" t="n">
        <v>30.6955950943394</v>
      </c>
      <c r="C7269" s="0" t="n">
        <f aca="false">1.3+(0.13*SQRT(B7269))</f>
        <v>2.02024687232527</v>
      </c>
      <c r="D7269" s="0" t="n">
        <v>2.02024687232527</v>
      </c>
    </row>
    <row r="7270" customFormat="false" ht="13.8" hidden="false" customHeight="false" outlineLevel="0" collapsed="false">
      <c r="A7270" s="0" t="n">
        <f aca="true">0+RAND()*(50-0)</f>
        <v>25.9026999673148</v>
      </c>
      <c r="B7270" s="0" t="n">
        <v>29.5151414099558</v>
      </c>
      <c r="C7270" s="0" t="n">
        <f aca="false">1.3+(0.13*SQRT(B7270))</f>
        <v>2.00626191305227</v>
      </c>
      <c r="D7270" s="0" t="n">
        <v>2.00626191305227</v>
      </c>
    </row>
    <row r="7271" customFormat="false" ht="13.8" hidden="false" customHeight="false" outlineLevel="0" collapsed="false">
      <c r="A7271" s="0" t="n">
        <f aca="true">0+RAND()*(50-0)</f>
        <v>33.1211117953677</v>
      </c>
      <c r="B7271" s="0" t="n">
        <v>40.8618422171811</v>
      </c>
      <c r="C7271" s="0" t="n">
        <f aca="false">1.3+(0.13*SQRT(B7271))</f>
        <v>2.13100248704222</v>
      </c>
      <c r="D7271" s="0" t="n">
        <v>2.13100248704222</v>
      </c>
    </row>
    <row r="7272" customFormat="false" ht="13.8" hidden="false" customHeight="false" outlineLevel="0" collapsed="false">
      <c r="A7272" s="0" t="n">
        <f aca="true">0+RAND()*(50-0)</f>
        <v>24.8789696603174</v>
      </c>
      <c r="B7272" s="0" t="n">
        <v>12.3653309299464</v>
      </c>
      <c r="C7272" s="0" t="n">
        <f aca="false">1.3+(0.13*SQRT(B7272))</f>
        <v>1.75713684244009</v>
      </c>
      <c r="D7272" s="0" t="n">
        <v>1.75713684244009</v>
      </c>
    </row>
    <row r="7273" customFormat="false" ht="13.8" hidden="false" customHeight="false" outlineLevel="0" collapsed="false">
      <c r="A7273" s="0" t="n">
        <f aca="true">0+RAND()*(50-0)</f>
        <v>36.9709996560722</v>
      </c>
      <c r="B7273" s="0" t="n">
        <v>44.9559187844014</v>
      </c>
      <c r="C7273" s="0" t="n">
        <f aca="false">1.3+(0.13*SQRT(B7273))</f>
        <v>2.1716392759946</v>
      </c>
      <c r="D7273" s="0" t="n">
        <v>2.1716392759946</v>
      </c>
    </row>
    <row r="7274" customFormat="false" ht="13.8" hidden="false" customHeight="false" outlineLevel="0" collapsed="false">
      <c r="A7274" s="0" t="n">
        <f aca="true">0+RAND()*(50-0)</f>
        <v>8.41786080873813</v>
      </c>
      <c r="B7274" s="0" t="n">
        <v>14.8589309326711</v>
      </c>
      <c r="C7274" s="0" t="n">
        <f aca="false">1.3+(0.13*SQRT(B7274))</f>
        <v>1.80111469022784</v>
      </c>
      <c r="D7274" s="0" t="n">
        <v>1.80111469022784</v>
      </c>
    </row>
    <row r="7275" customFormat="false" ht="13.8" hidden="false" customHeight="false" outlineLevel="0" collapsed="false">
      <c r="A7275" s="0" t="n">
        <f aca="true">0+RAND()*(50-0)</f>
        <v>11.7523069698289</v>
      </c>
      <c r="B7275" s="0" t="n">
        <v>41.182647323809</v>
      </c>
      <c r="C7275" s="0" t="n">
        <f aca="false">1.3+(0.13*SQRT(B7275))</f>
        <v>2.13425819730607</v>
      </c>
      <c r="D7275" s="0" t="n">
        <v>2.13425819730607</v>
      </c>
    </row>
    <row r="7276" customFormat="false" ht="13.8" hidden="false" customHeight="false" outlineLevel="0" collapsed="false">
      <c r="A7276" s="0" t="n">
        <f aca="true">0+RAND()*(50-0)</f>
        <v>8.97979875004735</v>
      </c>
      <c r="B7276" s="0" t="n">
        <v>30.9996409008381</v>
      </c>
      <c r="C7276" s="0" t="n">
        <f aca="false">1.3+(0.13*SQRT(B7276))</f>
        <v>2.02380517490839</v>
      </c>
      <c r="D7276" s="0" t="n">
        <v>2.02380517490839</v>
      </c>
    </row>
    <row r="7277" customFormat="false" ht="13.8" hidden="false" customHeight="false" outlineLevel="0" collapsed="false">
      <c r="A7277" s="0" t="n">
        <f aca="true">0+RAND()*(50-0)</f>
        <v>37.906656347191</v>
      </c>
      <c r="B7277" s="0" t="n">
        <v>0.330869369087185</v>
      </c>
      <c r="C7277" s="0" t="n">
        <f aca="false">1.3+(0.13*SQRT(B7277))</f>
        <v>1.37477761922911</v>
      </c>
      <c r="D7277" s="0" t="n">
        <v>1.37477761922911</v>
      </c>
    </row>
    <row r="7278" customFormat="false" ht="13.8" hidden="false" customHeight="false" outlineLevel="0" collapsed="false">
      <c r="A7278" s="0" t="n">
        <f aca="true">0+RAND()*(50-0)</f>
        <v>16.9425402370096</v>
      </c>
      <c r="B7278" s="0" t="n">
        <v>23.4451952082573</v>
      </c>
      <c r="C7278" s="0" t="n">
        <f aca="false">1.3+(0.13*SQRT(B7278))</f>
        <v>1.92946310377936</v>
      </c>
      <c r="D7278" s="0" t="n">
        <v>1.92946310377936</v>
      </c>
    </row>
    <row r="7279" customFormat="false" ht="13.8" hidden="false" customHeight="false" outlineLevel="0" collapsed="false">
      <c r="A7279" s="0" t="n">
        <f aca="true">0+RAND()*(50-0)</f>
        <v>32.8920923278774</v>
      </c>
      <c r="B7279" s="0" t="n">
        <v>23.4384658537158</v>
      </c>
      <c r="C7279" s="0" t="n">
        <f aca="false">1.3+(0.13*SQRT(B7279))</f>
        <v>1.92937276150768</v>
      </c>
      <c r="D7279" s="0" t="n">
        <v>1.92937276150768</v>
      </c>
    </row>
    <row r="7280" customFormat="false" ht="13.8" hidden="false" customHeight="false" outlineLevel="0" collapsed="false">
      <c r="A7280" s="0" t="n">
        <f aca="true">0+RAND()*(50-0)</f>
        <v>9.25762282882892</v>
      </c>
      <c r="B7280" s="0" t="n">
        <v>19.4426574978449</v>
      </c>
      <c r="C7280" s="0" t="n">
        <f aca="false">1.3+(0.13*SQRT(B7280))</f>
        <v>1.87321977610126</v>
      </c>
      <c r="D7280" s="0" t="n">
        <v>1.87321977610126</v>
      </c>
    </row>
    <row r="7281" customFormat="false" ht="13.8" hidden="false" customHeight="false" outlineLevel="0" collapsed="false">
      <c r="A7281" s="0" t="n">
        <f aca="true">0+RAND()*(50-0)</f>
        <v>10.1418701042632</v>
      </c>
      <c r="B7281" s="0" t="n">
        <v>43.3725545610388</v>
      </c>
      <c r="C7281" s="0" t="n">
        <f aca="false">1.3+(0.13*SQRT(B7281))</f>
        <v>2.15615195618626</v>
      </c>
      <c r="D7281" s="0" t="n">
        <v>2.15615195618626</v>
      </c>
    </row>
    <row r="7282" customFormat="false" ht="13.8" hidden="false" customHeight="false" outlineLevel="0" collapsed="false">
      <c r="A7282" s="0" t="n">
        <f aca="true">0+RAND()*(50-0)</f>
        <v>12.3788747543455</v>
      </c>
      <c r="B7282" s="0" t="n">
        <v>12.3715755580374</v>
      </c>
      <c r="C7282" s="0" t="n">
        <f aca="false">1.3+(0.13*SQRT(B7282))</f>
        <v>1.75725225743656</v>
      </c>
      <c r="D7282" s="0" t="n">
        <v>1.75725225743656</v>
      </c>
    </row>
    <row r="7283" customFormat="false" ht="13.8" hidden="false" customHeight="false" outlineLevel="0" collapsed="false">
      <c r="A7283" s="0" t="n">
        <f aca="true">0+RAND()*(50-0)</f>
        <v>49.5215313291346</v>
      </c>
      <c r="B7283" s="0" t="n">
        <v>36.8733069683053</v>
      </c>
      <c r="C7283" s="0" t="n">
        <f aca="false">1.3+(0.13*SQRT(B7283))</f>
        <v>2.08940413462583</v>
      </c>
      <c r="D7283" s="0" t="n">
        <v>2.08940413462583</v>
      </c>
    </row>
    <row r="7284" customFormat="false" ht="13.8" hidden="false" customHeight="false" outlineLevel="0" collapsed="false">
      <c r="A7284" s="0" t="n">
        <f aca="true">0+RAND()*(50-0)</f>
        <v>0.948916875436715</v>
      </c>
      <c r="B7284" s="0" t="n">
        <v>46.0798898306297</v>
      </c>
      <c r="C7284" s="0" t="n">
        <f aca="false">1.3+(0.13*SQRT(B7284))</f>
        <v>2.18246820800392</v>
      </c>
      <c r="D7284" s="0" t="n">
        <v>2.18246820800392</v>
      </c>
    </row>
    <row r="7285" customFormat="false" ht="13.8" hidden="false" customHeight="false" outlineLevel="0" collapsed="false">
      <c r="A7285" s="0" t="n">
        <f aca="true">0+RAND()*(50-0)</f>
        <v>35.2265536226338</v>
      </c>
      <c r="B7285" s="0" t="n">
        <v>5.33504012569471</v>
      </c>
      <c r="C7285" s="0" t="n">
        <f aca="false">1.3+(0.13*SQRT(B7285))</f>
        <v>1.60027017521599</v>
      </c>
      <c r="D7285" s="0" t="n">
        <v>1.60027017521599</v>
      </c>
    </row>
    <row r="7286" customFormat="false" ht="13.8" hidden="false" customHeight="false" outlineLevel="0" collapsed="false">
      <c r="A7286" s="0" t="n">
        <f aca="true">0+RAND()*(50-0)</f>
        <v>42.5168049078846</v>
      </c>
      <c r="B7286" s="0" t="n">
        <v>16.2832503999971</v>
      </c>
      <c r="C7286" s="0" t="n">
        <f aca="false">1.3+(0.13*SQRT(B7286))</f>
        <v>1.82458262624676</v>
      </c>
      <c r="D7286" s="0" t="n">
        <v>1.82458262624676</v>
      </c>
    </row>
    <row r="7287" customFormat="false" ht="13.8" hidden="false" customHeight="false" outlineLevel="0" collapsed="false">
      <c r="A7287" s="0" t="n">
        <f aca="true">0+RAND()*(50-0)</f>
        <v>13.4844645082134</v>
      </c>
      <c r="B7287" s="0" t="n">
        <v>15.5679218100222</v>
      </c>
      <c r="C7287" s="0" t="n">
        <f aca="false">1.3+(0.13*SQRT(B7287))</f>
        <v>1.81293067620233</v>
      </c>
      <c r="D7287" s="0" t="n">
        <v>1.81293067620233</v>
      </c>
    </row>
    <row r="7288" customFormat="false" ht="13.8" hidden="false" customHeight="false" outlineLevel="0" collapsed="false">
      <c r="A7288" s="0" t="n">
        <f aca="true">0+RAND()*(50-0)</f>
        <v>18.5415322921819</v>
      </c>
      <c r="B7288" s="0" t="n">
        <v>38.9391588530829</v>
      </c>
      <c r="C7288" s="0" t="n">
        <f aca="false">1.3+(0.13*SQRT(B7288))</f>
        <v>2.11121623789043</v>
      </c>
      <c r="D7288" s="0" t="n">
        <v>2.11121623789043</v>
      </c>
    </row>
    <row r="7289" customFormat="false" ht="13.8" hidden="false" customHeight="false" outlineLevel="0" collapsed="false">
      <c r="A7289" s="0" t="n">
        <f aca="true">0+RAND()*(50-0)</f>
        <v>25.5084240118619</v>
      </c>
      <c r="B7289" s="0" t="n">
        <v>43.6000342807988</v>
      </c>
      <c r="C7289" s="0" t="n">
        <f aca="false">1.3+(0.13*SQRT(B7289))</f>
        <v>2.15839418645835</v>
      </c>
      <c r="D7289" s="0" t="n">
        <v>2.15839418645835</v>
      </c>
    </row>
    <row r="7290" customFormat="false" ht="13.8" hidden="false" customHeight="false" outlineLevel="0" collapsed="false">
      <c r="A7290" s="0" t="n">
        <f aca="true">0+RAND()*(50-0)</f>
        <v>4.3084600691506</v>
      </c>
      <c r="B7290" s="0" t="n">
        <v>9.84207916118219</v>
      </c>
      <c r="C7290" s="0" t="n">
        <f aca="false">1.3+(0.13*SQRT(B7290))</f>
        <v>1.70783714620419</v>
      </c>
      <c r="D7290" s="0" t="n">
        <v>1.70783714620419</v>
      </c>
    </row>
    <row r="7291" customFormat="false" ht="13.8" hidden="false" customHeight="false" outlineLevel="0" collapsed="false">
      <c r="A7291" s="0" t="n">
        <f aca="true">0+RAND()*(50-0)</f>
        <v>41.5751798993108</v>
      </c>
      <c r="B7291" s="0" t="n">
        <v>13.0692777867589</v>
      </c>
      <c r="C7291" s="0" t="n">
        <f aca="false">1.3+(0.13*SQRT(B7291))</f>
        <v>1.76996892939451</v>
      </c>
      <c r="D7291" s="0" t="n">
        <v>1.76996892939451</v>
      </c>
    </row>
    <row r="7292" customFormat="false" ht="13.8" hidden="false" customHeight="false" outlineLevel="0" collapsed="false">
      <c r="A7292" s="0" t="n">
        <f aca="true">0+RAND()*(50-0)</f>
        <v>34.846841617649</v>
      </c>
      <c r="B7292" s="0" t="n">
        <v>46.2277477066157</v>
      </c>
      <c r="C7292" s="0" t="n">
        <f aca="false">1.3+(0.13*SQRT(B7292))</f>
        <v>2.18388287473047</v>
      </c>
      <c r="D7292" s="0" t="n">
        <v>2.18388287473047</v>
      </c>
    </row>
    <row r="7293" customFormat="false" ht="13.8" hidden="false" customHeight="false" outlineLevel="0" collapsed="false">
      <c r="A7293" s="0" t="n">
        <f aca="true">0+RAND()*(50-0)</f>
        <v>42.14132188841</v>
      </c>
      <c r="B7293" s="0" t="n">
        <v>24.7327578691889</v>
      </c>
      <c r="C7293" s="0" t="n">
        <f aca="false">1.3+(0.13*SQRT(B7293))</f>
        <v>1.94651651795549</v>
      </c>
      <c r="D7293" s="0" t="n">
        <v>1.94651651795549</v>
      </c>
    </row>
    <row r="7294" customFormat="false" ht="13.8" hidden="false" customHeight="false" outlineLevel="0" collapsed="false">
      <c r="A7294" s="0" t="n">
        <f aca="true">0+RAND()*(50-0)</f>
        <v>4.71053909637259</v>
      </c>
      <c r="B7294" s="0" t="n">
        <v>2.62621536613837</v>
      </c>
      <c r="C7294" s="0" t="n">
        <f aca="false">1.3+(0.13*SQRT(B7294))</f>
        <v>1.51067282617305</v>
      </c>
      <c r="D7294" s="0" t="n">
        <v>1.51067282617305</v>
      </c>
    </row>
    <row r="7295" customFormat="false" ht="13.8" hidden="false" customHeight="false" outlineLevel="0" collapsed="false">
      <c r="A7295" s="0" t="n">
        <f aca="true">0+RAND()*(50-0)</f>
        <v>33.5582292241816</v>
      </c>
      <c r="B7295" s="0" t="n">
        <v>39.5540572344018</v>
      </c>
      <c r="C7295" s="0" t="n">
        <f aca="false">1.3+(0.13*SQRT(B7295))</f>
        <v>2.11759621284678</v>
      </c>
      <c r="D7295" s="0" t="n">
        <v>2.11759621284678</v>
      </c>
    </row>
    <row r="7296" customFormat="false" ht="13.8" hidden="false" customHeight="false" outlineLevel="0" collapsed="false">
      <c r="A7296" s="0" t="n">
        <f aca="true">0+RAND()*(50-0)</f>
        <v>39.3585536017147</v>
      </c>
      <c r="B7296" s="0" t="n">
        <v>14.6262144176516</v>
      </c>
      <c r="C7296" s="0" t="n">
        <f aca="false">1.3+(0.13*SQRT(B7296))</f>
        <v>1.79717504327783</v>
      </c>
      <c r="D7296" s="0" t="n">
        <v>1.79717504327783</v>
      </c>
    </row>
    <row r="7297" customFormat="false" ht="13.8" hidden="false" customHeight="false" outlineLevel="0" collapsed="false">
      <c r="A7297" s="0" t="n">
        <f aca="true">0+RAND()*(50-0)</f>
        <v>6.46216118741944</v>
      </c>
      <c r="B7297" s="0" t="n">
        <v>45.4696530852061</v>
      </c>
      <c r="C7297" s="0" t="n">
        <f aca="false">1.3+(0.13*SQRT(B7297))</f>
        <v>2.17660546264553</v>
      </c>
      <c r="D7297" s="0" t="n">
        <v>2.17660546264553</v>
      </c>
    </row>
    <row r="7298" customFormat="false" ht="13.8" hidden="false" customHeight="false" outlineLevel="0" collapsed="false">
      <c r="A7298" s="0" t="n">
        <f aca="true">0+RAND()*(50-0)</f>
        <v>39.6226687638219</v>
      </c>
      <c r="B7298" s="0" t="n">
        <v>6.59567365592486</v>
      </c>
      <c r="C7298" s="0" t="n">
        <f aca="false">1.3+(0.13*SQRT(B7298))</f>
        <v>1.63386656733661</v>
      </c>
      <c r="D7298" s="0" t="n">
        <v>1.63386656733661</v>
      </c>
    </row>
    <row r="7299" customFormat="false" ht="13.8" hidden="false" customHeight="false" outlineLevel="0" collapsed="false">
      <c r="A7299" s="0" t="n">
        <f aca="true">0+RAND()*(50-0)</f>
        <v>40.7294809646378</v>
      </c>
      <c r="B7299" s="0" t="n">
        <v>31.377686384434</v>
      </c>
      <c r="C7299" s="0" t="n">
        <f aca="false">1.3+(0.13*SQRT(B7299))</f>
        <v>2.02820525945432</v>
      </c>
      <c r="D7299" s="0" t="n">
        <v>2.02820525945432</v>
      </c>
    </row>
    <row r="7300" customFormat="false" ht="13.8" hidden="false" customHeight="false" outlineLevel="0" collapsed="false">
      <c r="A7300" s="0" t="n">
        <f aca="true">0+RAND()*(50-0)</f>
        <v>1.32678386552074</v>
      </c>
      <c r="B7300" s="0" t="n">
        <v>1.15024591115538</v>
      </c>
      <c r="C7300" s="0" t="n">
        <f aca="false">1.3+(0.13*SQRT(B7300))</f>
        <v>1.43942437340195</v>
      </c>
      <c r="D7300" s="0" t="n">
        <v>1.43942437340195</v>
      </c>
    </row>
    <row r="7301" customFormat="false" ht="13.8" hidden="false" customHeight="false" outlineLevel="0" collapsed="false">
      <c r="A7301" s="0" t="n">
        <f aca="true">0+RAND()*(50-0)</f>
        <v>38.6517201348924</v>
      </c>
      <c r="B7301" s="0" t="n">
        <v>46.385596874386</v>
      </c>
      <c r="C7301" s="0" t="n">
        <f aca="false">1.3+(0.13*SQRT(B7301))</f>
        <v>2.1853906410038</v>
      </c>
      <c r="D7301" s="0" t="n">
        <v>2.1853906410038</v>
      </c>
    </row>
    <row r="7302" customFormat="false" ht="13.8" hidden="false" customHeight="false" outlineLevel="0" collapsed="false">
      <c r="A7302" s="0" t="n">
        <f aca="true">0+RAND()*(50-0)</f>
        <v>45.4886778077934</v>
      </c>
      <c r="B7302" s="0" t="n">
        <v>45.5883675893349</v>
      </c>
      <c r="C7302" s="0" t="n">
        <f aca="false">1.3+(0.13*SQRT(B7302))</f>
        <v>2.17774905995948</v>
      </c>
      <c r="D7302" s="0" t="n">
        <v>2.17774905995948</v>
      </c>
    </row>
    <row r="7303" customFormat="false" ht="13.8" hidden="false" customHeight="false" outlineLevel="0" collapsed="false">
      <c r="A7303" s="0" t="n">
        <f aca="true">0+RAND()*(50-0)</f>
        <v>24.3790609885963</v>
      </c>
      <c r="B7303" s="0" t="n">
        <v>34.9485377325578</v>
      </c>
      <c r="C7303" s="0" t="n">
        <f aca="false">1.3+(0.13*SQRT(B7303))</f>
        <v>2.06852474760428</v>
      </c>
      <c r="D7303" s="0" t="n">
        <v>2.06852474760428</v>
      </c>
    </row>
    <row r="7304" customFormat="false" ht="13.8" hidden="false" customHeight="false" outlineLevel="0" collapsed="false">
      <c r="A7304" s="0" t="n">
        <f aca="true">0+RAND()*(50-0)</f>
        <v>19.0042787297173</v>
      </c>
      <c r="B7304" s="0" t="n">
        <v>0.615830915125911</v>
      </c>
      <c r="C7304" s="0" t="n">
        <f aca="false">1.3+(0.13*SQRT(B7304))</f>
        <v>1.40201736354968</v>
      </c>
      <c r="D7304" s="0" t="n">
        <v>1.40201736354968</v>
      </c>
    </row>
    <row r="7305" customFormat="false" ht="13.8" hidden="false" customHeight="false" outlineLevel="0" collapsed="false">
      <c r="A7305" s="0" t="n">
        <f aca="true">0+RAND()*(50-0)</f>
        <v>11.898910701292</v>
      </c>
      <c r="B7305" s="0" t="n">
        <v>1.35023426846555</v>
      </c>
      <c r="C7305" s="0" t="n">
        <f aca="false">1.3+(0.13*SQRT(B7305))</f>
        <v>1.45105945563608</v>
      </c>
      <c r="D7305" s="0" t="n">
        <v>1.45105945563608</v>
      </c>
    </row>
    <row r="7306" customFormat="false" ht="13.8" hidden="false" customHeight="false" outlineLevel="0" collapsed="false">
      <c r="A7306" s="0" t="n">
        <f aca="true">0+RAND()*(50-0)</f>
        <v>31.735870387135</v>
      </c>
      <c r="B7306" s="0" t="n">
        <v>49.3856653546932</v>
      </c>
      <c r="C7306" s="0" t="n">
        <f aca="false">1.3+(0.13*SQRT(B7306))</f>
        <v>2.21357415927461</v>
      </c>
      <c r="D7306" s="0" t="n">
        <v>2.21357415927461</v>
      </c>
    </row>
    <row r="7307" customFormat="false" ht="13.8" hidden="false" customHeight="false" outlineLevel="0" collapsed="false">
      <c r="A7307" s="0" t="n">
        <f aca="true">0+RAND()*(50-0)</f>
        <v>6.50947848632608</v>
      </c>
      <c r="B7307" s="0" t="n">
        <v>23.0616964504123</v>
      </c>
      <c r="C7307" s="0" t="n">
        <f aca="false">1.3+(0.13*SQRT(B7307))</f>
        <v>1.92429373696359</v>
      </c>
      <c r="D7307" s="0" t="n">
        <v>1.92429373696359</v>
      </c>
    </row>
    <row r="7308" customFormat="false" ht="13.8" hidden="false" customHeight="false" outlineLevel="0" collapsed="false">
      <c r="A7308" s="0" t="n">
        <f aca="true">0+RAND()*(50-0)</f>
        <v>34.5870964014484</v>
      </c>
      <c r="B7308" s="0" t="n">
        <v>15.9113826748709</v>
      </c>
      <c r="C7308" s="0" t="n">
        <f aca="false">1.3+(0.13*SQRT(B7308))</f>
        <v>1.8185579689922</v>
      </c>
      <c r="D7308" s="0" t="n">
        <v>1.8185579689922</v>
      </c>
    </row>
    <row r="7309" customFormat="false" ht="13.8" hidden="false" customHeight="false" outlineLevel="0" collapsed="false">
      <c r="A7309" s="0" t="n">
        <f aca="true">0+RAND()*(50-0)</f>
        <v>9.25255954522144</v>
      </c>
      <c r="B7309" s="0" t="n">
        <v>16.489192672218</v>
      </c>
      <c r="C7309" s="0" t="n">
        <f aca="false">1.3+(0.13*SQRT(B7309))</f>
        <v>1.82788953026224</v>
      </c>
      <c r="D7309" s="0" t="n">
        <v>1.82788953026224</v>
      </c>
    </row>
    <row r="7310" customFormat="false" ht="13.8" hidden="false" customHeight="false" outlineLevel="0" collapsed="false">
      <c r="A7310" s="0" t="n">
        <f aca="true">0+RAND()*(50-0)</f>
        <v>17.1996690580047</v>
      </c>
      <c r="B7310" s="0" t="n">
        <v>45.5694374388367</v>
      </c>
      <c r="C7310" s="0" t="n">
        <f aca="false">1.3+(0.13*SQRT(B7310))</f>
        <v>2.1775668024238</v>
      </c>
      <c r="D7310" s="0" t="n">
        <v>2.1775668024238</v>
      </c>
    </row>
    <row r="7311" customFormat="false" ht="13.8" hidden="false" customHeight="false" outlineLevel="0" collapsed="false">
      <c r="A7311" s="0" t="n">
        <f aca="true">0+RAND()*(50-0)</f>
        <v>28.8323372666183</v>
      </c>
      <c r="B7311" s="0" t="n">
        <v>13.5204715466167</v>
      </c>
      <c r="C7311" s="0" t="n">
        <f aca="false">1.3+(0.13*SQRT(B7311))</f>
        <v>1.77801251985468</v>
      </c>
      <c r="D7311" s="0" t="n">
        <v>1.77801251985468</v>
      </c>
    </row>
    <row r="7312" customFormat="false" ht="13.8" hidden="false" customHeight="false" outlineLevel="0" collapsed="false">
      <c r="A7312" s="0" t="n">
        <f aca="true">0+RAND()*(50-0)</f>
        <v>37.3004466026469</v>
      </c>
      <c r="B7312" s="0" t="n">
        <v>7.71853570731129</v>
      </c>
      <c r="C7312" s="0" t="n">
        <f aca="false">1.3+(0.13*SQRT(B7312))</f>
        <v>1.66116928642059</v>
      </c>
      <c r="D7312" s="0" t="n">
        <v>1.66116928642059</v>
      </c>
    </row>
    <row r="7313" customFormat="false" ht="13.8" hidden="false" customHeight="false" outlineLevel="0" collapsed="false">
      <c r="A7313" s="0" t="n">
        <f aca="true">0+RAND()*(50-0)</f>
        <v>19.6279473233183</v>
      </c>
      <c r="B7313" s="0" t="n">
        <v>48.7789345172335</v>
      </c>
      <c r="C7313" s="0" t="n">
        <f aca="false">1.3+(0.13*SQRT(B7313))</f>
        <v>2.20794492858391</v>
      </c>
      <c r="D7313" s="0" t="n">
        <v>2.20794492858391</v>
      </c>
    </row>
    <row r="7314" customFormat="false" ht="13.8" hidden="false" customHeight="false" outlineLevel="0" collapsed="false">
      <c r="A7314" s="0" t="n">
        <f aca="true">0+RAND()*(50-0)</f>
        <v>1.9886978950701</v>
      </c>
      <c r="B7314" s="0" t="n">
        <v>12.0097080068961</v>
      </c>
      <c r="C7314" s="0" t="n">
        <f aca="false">1.3+(0.13*SQRT(B7314))</f>
        <v>1.75051533305376</v>
      </c>
      <c r="D7314" s="0" t="n">
        <v>1.75051533305376</v>
      </c>
    </row>
    <row r="7315" customFormat="false" ht="13.8" hidden="false" customHeight="false" outlineLevel="0" collapsed="false">
      <c r="A7315" s="0" t="n">
        <f aca="true">0+RAND()*(50-0)</f>
        <v>39.2374399706453</v>
      </c>
      <c r="B7315" s="0" t="n">
        <v>43.2600174376241</v>
      </c>
      <c r="C7315" s="0" t="n">
        <f aca="false">1.3+(0.13*SQRT(B7315))</f>
        <v>2.15504052225368</v>
      </c>
      <c r="D7315" s="0" t="n">
        <v>2.15504052225368</v>
      </c>
    </row>
    <row r="7316" customFormat="false" ht="13.8" hidden="false" customHeight="false" outlineLevel="0" collapsed="false">
      <c r="A7316" s="0" t="n">
        <f aca="true">0+RAND()*(50-0)</f>
        <v>3.62835988342165</v>
      </c>
      <c r="B7316" s="0" t="n">
        <v>30.2659738765471</v>
      </c>
      <c r="C7316" s="0" t="n">
        <f aca="false">1.3+(0.13*SQRT(B7316))</f>
        <v>2.01518875726178</v>
      </c>
      <c r="D7316" s="0" t="n">
        <v>2.01518875726178</v>
      </c>
    </row>
    <row r="7317" customFormat="false" ht="13.8" hidden="false" customHeight="false" outlineLevel="0" collapsed="false">
      <c r="A7317" s="0" t="n">
        <f aca="true">0+RAND()*(50-0)</f>
        <v>48.5233386871771</v>
      </c>
      <c r="B7317" s="0" t="n">
        <v>45.7672746682933</v>
      </c>
      <c r="C7317" s="0" t="n">
        <f aca="false">1.3+(0.13*SQRT(B7317))</f>
        <v>2.17946969356207</v>
      </c>
      <c r="D7317" s="0" t="n">
        <v>2.17946969356207</v>
      </c>
    </row>
    <row r="7318" customFormat="false" ht="13.8" hidden="false" customHeight="false" outlineLevel="0" collapsed="false">
      <c r="A7318" s="0" t="n">
        <f aca="true">0+RAND()*(50-0)</f>
        <v>48.3515509741878</v>
      </c>
      <c r="B7318" s="0" t="n">
        <v>42.3203334392993</v>
      </c>
      <c r="C7318" s="0" t="n">
        <f aca="false">1.3+(0.13*SQRT(B7318))</f>
        <v>2.14570304192675</v>
      </c>
      <c r="D7318" s="0" t="n">
        <v>2.14570304192675</v>
      </c>
    </row>
    <row r="7319" customFormat="false" ht="13.8" hidden="false" customHeight="false" outlineLevel="0" collapsed="false">
      <c r="A7319" s="0" t="n">
        <f aca="true">0+RAND()*(50-0)</f>
        <v>37.4453769314318</v>
      </c>
      <c r="B7319" s="0" t="n">
        <v>27.7576981498279</v>
      </c>
      <c r="C7319" s="0" t="n">
        <f aca="false">1.3+(0.13*SQRT(B7319))</f>
        <v>1.98491247523468</v>
      </c>
      <c r="D7319" s="0" t="n">
        <v>1.98491247523468</v>
      </c>
    </row>
    <row r="7320" customFormat="false" ht="13.8" hidden="false" customHeight="false" outlineLevel="0" collapsed="false">
      <c r="A7320" s="0" t="n">
        <f aca="true">0+RAND()*(50-0)</f>
        <v>47.501242905185</v>
      </c>
      <c r="B7320" s="0" t="n">
        <v>0.290302505143659</v>
      </c>
      <c r="C7320" s="0" t="n">
        <f aca="false">1.3+(0.13*SQRT(B7320))</f>
        <v>1.37004364594257</v>
      </c>
      <c r="D7320" s="0" t="n">
        <v>1.37004364594257</v>
      </c>
    </row>
    <row r="7321" customFormat="false" ht="13.8" hidden="false" customHeight="false" outlineLevel="0" collapsed="false">
      <c r="A7321" s="0" t="n">
        <f aca="true">0+RAND()*(50-0)</f>
        <v>14.6891889307667</v>
      </c>
      <c r="B7321" s="0" t="n">
        <v>8.34832995918487</v>
      </c>
      <c r="C7321" s="0" t="n">
        <f aca="false">1.3+(0.13*SQRT(B7321))</f>
        <v>1.67561519712363</v>
      </c>
      <c r="D7321" s="0" t="n">
        <v>1.67561519712363</v>
      </c>
    </row>
    <row r="7322" customFormat="false" ht="13.8" hidden="false" customHeight="false" outlineLevel="0" collapsed="false">
      <c r="A7322" s="0" t="n">
        <f aca="true">0+RAND()*(50-0)</f>
        <v>46.7250132906141</v>
      </c>
      <c r="B7322" s="0" t="n">
        <v>27.2377300570677</v>
      </c>
      <c r="C7322" s="0" t="n">
        <f aca="false">1.3+(0.13*SQRT(B7322))</f>
        <v>1.97846712371672</v>
      </c>
      <c r="D7322" s="0" t="n">
        <v>1.97846712371672</v>
      </c>
    </row>
    <row r="7323" customFormat="false" ht="13.8" hidden="false" customHeight="false" outlineLevel="0" collapsed="false">
      <c r="A7323" s="0" t="n">
        <f aca="true">0+RAND()*(50-0)</f>
        <v>17.0101817134799</v>
      </c>
      <c r="B7323" s="0" t="n">
        <v>33.9826587920397</v>
      </c>
      <c r="C7323" s="0" t="n">
        <f aca="false">1.3+(0.13*SQRT(B7323))</f>
        <v>2.05783041215398</v>
      </c>
      <c r="D7323" s="0" t="n">
        <v>2.05783041215398</v>
      </c>
    </row>
    <row r="7324" customFormat="false" ht="13.8" hidden="false" customHeight="false" outlineLevel="0" collapsed="false">
      <c r="A7324" s="0" t="n">
        <f aca="true">0+RAND()*(50-0)</f>
        <v>33.1028369477221</v>
      </c>
      <c r="B7324" s="0" t="n">
        <v>26.1548928613171</v>
      </c>
      <c r="C7324" s="0" t="n">
        <f aca="false">1.3+(0.13*SQRT(B7324))</f>
        <v>1.96484410906336</v>
      </c>
      <c r="D7324" s="0" t="n">
        <v>1.96484410906336</v>
      </c>
    </row>
    <row r="7325" customFormat="false" ht="13.8" hidden="false" customHeight="false" outlineLevel="0" collapsed="false">
      <c r="A7325" s="0" t="n">
        <f aca="true">0+RAND()*(50-0)</f>
        <v>48.4041896442708</v>
      </c>
      <c r="B7325" s="0" t="n">
        <v>40.0230495693465</v>
      </c>
      <c r="C7325" s="0" t="n">
        <f aca="false">1.3+(0.13*SQRT(B7325))</f>
        <v>2.12242904722654</v>
      </c>
      <c r="D7325" s="0" t="n">
        <v>2.12242904722654</v>
      </c>
    </row>
    <row r="7326" customFormat="false" ht="13.8" hidden="false" customHeight="false" outlineLevel="0" collapsed="false">
      <c r="A7326" s="0" t="n">
        <f aca="true">0+RAND()*(50-0)</f>
        <v>9.28434952145763</v>
      </c>
      <c r="B7326" s="0" t="n">
        <v>1.23985086485143</v>
      </c>
      <c r="C7326" s="0" t="n">
        <f aca="false">1.3+(0.13*SQRT(B7326))</f>
        <v>1.44475316789621</v>
      </c>
      <c r="D7326" s="0" t="n">
        <v>1.44475316789621</v>
      </c>
    </row>
    <row r="7327" customFormat="false" ht="13.8" hidden="false" customHeight="false" outlineLevel="0" collapsed="false">
      <c r="A7327" s="0" t="n">
        <f aca="true">0+RAND()*(50-0)</f>
        <v>21.3527673400522</v>
      </c>
      <c r="B7327" s="0" t="n">
        <v>44.598795401727</v>
      </c>
      <c r="C7327" s="0" t="n">
        <f aca="false">1.3+(0.13*SQRT(B7327))</f>
        <v>2.16817028415466</v>
      </c>
      <c r="D7327" s="0" t="n">
        <v>2.16817028415466</v>
      </c>
    </row>
    <row r="7328" customFormat="false" ht="13.8" hidden="false" customHeight="false" outlineLevel="0" collapsed="false">
      <c r="A7328" s="0" t="n">
        <f aca="true">0+RAND()*(50-0)</f>
        <v>16.7550090369696</v>
      </c>
      <c r="B7328" s="0" t="n">
        <v>28.7759304935524</v>
      </c>
      <c r="C7328" s="0" t="n">
        <f aca="false">1.3+(0.13*SQRT(B7328))</f>
        <v>1.99736161734142</v>
      </c>
      <c r="D7328" s="0" t="n">
        <v>1.99736161734142</v>
      </c>
    </row>
    <row r="7329" customFormat="false" ht="13.8" hidden="false" customHeight="false" outlineLevel="0" collapsed="false">
      <c r="A7329" s="0" t="n">
        <f aca="true">0+RAND()*(50-0)</f>
        <v>28.6587549051905</v>
      </c>
      <c r="B7329" s="0" t="n">
        <v>16.3976403966876</v>
      </c>
      <c r="C7329" s="0" t="n">
        <f aca="false">1.3+(0.13*SQRT(B7329))</f>
        <v>1.8264220005889</v>
      </c>
      <c r="D7329" s="0" t="n">
        <v>1.8264220005889</v>
      </c>
    </row>
    <row r="7330" customFormat="false" ht="13.8" hidden="false" customHeight="false" outlineLevel="0" collapsed="false">
      <c r="A7330" s="0" t="n">
        <f aca="true">0+RAND()*(50-0)</f>
        <v>10.7625758954899</v>
      </c>
      <c r="B7330" s="0" t="n">
        <v>36.9957542544571</v>
      </c>
      <c r="C7330" s="0" t="n">
        <f aca="false">1.3+(0.13*SQRT(B7330))</f>
        <v>2.09071375787976</v>
      </c>
      <c r="D7330" s="0" t="n">
        <v>2.09071375787976</v>
      </c>
    </row>
    <row r="7331" customFormat="false" ht="13.8" hidden="false" customHeight="false" outlineLevel="0" collapsed="false">
      <c r="A7331" s="0" t="n">
        <f aca="true">0+RAND()*(50-0)</f>
        <v>6.92154473380815</v>
      </c>
      <c r="B7331" s="0" t="n">
        <v>16.2048066027559</v>
      </c>
      <c r="C7331" s="0" t="n">
        <f aca="false">1.3+(0.13*SQRT(B7331))</f>
        <v>1.82331752463163</v>
      </c>
      <c r="D7331" s="0" t="n">
        <v>1.82331752463163</v>
      </c>
    </row>
    <row r="7332" customFormat="false" ht="13.8" hidden="false" customHeight="false" outlineLevel="0" collapsed="false">
      <c r="A7332" s="0" t="n">
        <f aca="true">0+RAND()*(50-0)</f>
        <v>0.227906210228689</v>
      </c>
      <c r="B7332" s="0" t="n">
        <v>45.3914852802344</v>
      </c>
      <c r="C7332" s="0" t="n">
        <f aca="false">1.3+(0.13*SQRT(B7332))</f>
        <v>2.17585164339399</v>
      </c>
      <c r="D7332" s="0" t="n">
        <v>2.17585164339399</v>
      </c>
    </row>
    <row r="7333" customFormat="false" ht="13.8" hidden="false" customHeight="false" outlineLevel="0" collapsed="false">
      <c r="A7333" s="0" t="n">
        <f aca="true">0+RAND()*(50-0)</f>
        <v>36.6636529748575</v>
      </c>
      <c r="B7333" s="0" t="n">
        <v>22.4296992886195</v>
      </c>
      <c r="C7333" s="0" t="n">
        <f aca="false">1.3+(0.13*SQRT(B7333))</f>
        <v>1.91568004513519</v>
      </c>
      <c r="D7333" s="0" t="n">
        <v>1.91568004513519</v>
      </c>
    </row>
    <row r="7334" customFormat="false" ht="13.8" hidden="false" customHeight="false" outlineLevel="0" collapsed="false">
      <c r="A7334" s="0" t="n">
        <f aca="true">0+RAND()*(50-0)</f>
        <v>45.1041132552522</v>
      </c>
      <c r="B7334" s="0" t="n">
        <v>17.3072454580616</v>
      </c>
      <c r="C7334" s="0" t="n">
        <f aca="false">1.3+(0.13*SQRT(B7334))</f>
        <v>1.84082570967109</v>
      </c>
      <c r="D7334" s="0" t="n">
        <v>1.84082570967109</v>
      </c>
    </row>
    <row r="7335" customFormat="false" ht="13.8" hidden="false" customHeight="false" outlineLevel="0" collapsed="false">
      <c r="A7335" s="0" t="n">
        <f aca="true">0+RAND()*(50-0)</f>
        <v>1.08289933715876</v>
      </c>
      <c r="B7335" s="0" t="n">
        <v>10.5309301468479</v>
      </c>
      <c r="C7335" s="0" t="n">
        <f aca="false">1.3+(0.13*SQRT(B7335))</f>
        <v>1.72186813044093</v>
      </c>
      <c r="D7335" s="0" t="n">
        <v>1.72186813044093</v>
      </c>
    </row>
    <row r="7336" customFormat="false" ht="13.8" hidden="false" customHeight="false" outlineLevel="0" collapsed="false">
      <c r="A7336" s="0" t="n">
        <f aca="true">0+RAND()*(50-0)</f>
        <v>24.5747061705389</v>
      </c>
      <c r="B7336" s="0" t="n">
        <v>29.6373958857482</v>
      </c>
      <c r="C7336" s="0" t="n">
        <f aca="false">1.3+(0.13*SQRT(B7336))</f>
        <v>2.00772310296411</v>
      </c>
      <c r="D7336" s="0" t="n">
        <v>2.00772310296411</v>
      </c>
    </row>
    <row r="7337" customFormat="false" ht="13.8" hidden="false" customHeight="false" outlineLevel="0" collapsed="false">
      <c r="A7337" s="0" t="n">
        <f aca="true">0+RAND()*(50-0)</f>
        <v>34.7934030247989</v>
      </c>
      <c r="B7337" s="0" t="n">
        <v>12.7952319616461</v>
      </c>
      <c r="C7337" s="0" t="n">
        <f aca="false">1.3+(0.13*SQRT(B7337))</f>
        <v>1.76501550528108</v>
      </c>
      <c r="D7337" s="0" t="n">
        <v>1.76501550528108</v>
      </c>
    </row>
    <row r="7338" customFormat="false" ht="13.8" hidden="false" customHeight="false" outlineLevel="0" collapsed="false">
      <c r="A7338" s="0" t="n">
        <f aca="true">0+RAND()*(50-0)</f>
        <v>20.5655290595384</v>
      </c>
      <c r="B7338" s="0" t="n">
        <v>34.511333089209</v>
      </c>
      <c r="C7338" s="0" t="n">
        <f aca="false">1.3+(0.13*SQRT(B7338))</f>
        <v>2.0637025135533</v>
      </c>
      <c r="D7338" s="0" t="n">
        <v>2.0637025135533</v>
      </c>
    </row>
    <row r="7339" customFormat="false" ht="13.8" hidden="false" customHeight="false" outlineLevel="0" collapsed="false">
      <c r="A7339" s="0" t="n">
        <f aca="true">0+RAND()*(50-0)</f>
        <v>30.8379939438357</v>
      </c>
      <c r="B7339" s="0" t="n">
        <v>49.3434908773376</v>
      </c>
      <c r="C7339" s="0" t="n">
        <f aca="false">1.3+(0.13*SQRT(B7339))</f>
        <v>2.21318398793836</v>
      </c>
      <c r="D7339" s="0" t="n">
        <v>2.21318398793836</v>
      </c>
    </row>
    <row r="7340" customFormat="false" ht="13.8" hidden="false" customHeight="false" outlineLevel="0" collapsed="false">
      <c r="A7340" s="0" t="n">
        <f aca="true">0+RAND()*(50-0)</f>
        <v>11.3193598550149</v>
      </c>
      <c r="B7340" s="0" t="n">
        <v>47.9380044198739</v>
      </c>
      <c r="C7340" s="0" t="n">
        <f aca="false">1.3+(0.13*SQRT(B7340))</f>
        <v>2.20008459307771</v>
      </c>
      <c r="D7340" s="0" t="n">
        <v>2.20008459307771</v>
      </c>
    </row>
    <row r="7341" customFormat="false" ht="13.8" hidden="false" customHeight="false" outlineLevel="0" collapsed="false">
      <c r="A7341" s="0" t="n">
        <f aca="true">0+RAND()*(50-0)</f>
        <v>1.58744209041851</v>
      </c>
      <c r="B7341" s="0" t="n">
        <v>36.1348451521526</v>
      </c>
      <c r="C7341" s="0" t="n">
        <f aca="false">1.3+(0.13*SQRT(B7341))</f>
        <v>2.08145945708743</v>
      </c>
      <c r="D7341" s="0" t="n">
        <v>2.08145945708743</v>
      </c>
    </row>
    <row r="7342" customFormat="false" ht="13.8" hidden="false" customHeight="false" outlineLevel="0" collapsed="false">
      <c r="A7342" s="0" t="n">
        <f aca="true">0+RAND()*(50-0)</f>
        <v>18.7556119309324</v>
      </c>
      <c r="B7342" s="0" t="n">
        <v>38.2828884634849</v>
      </c>
      <c r="C7342" s="0" t="n">
        <f aca="false">1.3+(0.13*SQRT(B7342))</f>
        <v>2.10435117643533</v>
      </c>
      <c r="D7342" s="0" t="n">
        <v>2.10435117643533</v>
      </c>
    </row>
    <row r="7343" customFormat="false" ht="13.8" hidden="false" customHeight="false" outlineLevel="0" collapsed="false">
      <c r="A7343" s="0" t="n">
        <f aca="true">0+RAND()*(50-0)</f>
        <v>40.7896419764702</v>
      </c>
      <c r="B7343" s="0" t="n">
        <v>42.6739177748399</v>
      </c>
      <c r="C7343" s="0" t="n">
        <f aca="false">1.3+(0.13*SQRT(B7343))</f>
        <v>2.14922859725447</v>
      </c>
      <c r="D7343" s="0" t="n">
        <v>2.14922859725447</v>
      </c>
    </row>
    <row r="7344" customFormat="false" ht="13.8" hidden="false" customHeight="false" outlineLevel="0" collapsed="false">
      <c r="A7344" s="0" t="n">
        <f aca="true">0+RAND()*(50-0)</f>
        <v>15.1663691872342</v>
      </c>
      <c r="B7344" s="0" t="n">
        <v>43.3090759032803</v>
      </c>
      <c r="C7344" s="0" t="n">
        <f aca="false">1.3+(0.13*SQRT(B7344))</f>
        <v>2.15552520872587</v>
      </c>
      <c r="D7344" s="0" t="n">
        <v>2.15552520872587</v>
      </c>
    </row>
    <row r="7345" customFormat="false" ht="13.8" hidden="false" customHeight="false" outlineLevel="0" collapsed="false">
      <c r="A7345" s="0" t="n">
        <f aca="true">0+RAND()*(50-0)</f>
        <v>15.2890545422828</v>
      </c>
      <c r="B7345" s="0" t="n">
        <v>3.52201708586274</v>
      </c>
      <c r="C7345" s="0" t="n">
        <f aca="false">1.3+(0.13*SQRT(B7345))</f>
        <v>1.54397149167696</v>
      </c>
      <c r="D7345" s="0" t="n">
        <v>1.54397149167696</v>
      </c>
    </row>
    <row r="7346" customFormat="false" ht="13.8" hidden="false" customHeight="false" outlineLevel="0" collapsed="false">
      <c r="A7346" s="0" t="n">
        <f aca="true">0+RAND()*(50-0)</f>
        <v>23.3902118796671</v>
      </c>
      <c r="B7346" s="0" t="n">
        <v>17.8374737785663</v>
      </c>
      <c r="C7346" s="0" t="n">
        <f aca="false">1.3+(0.13*SQRT(B7346))</f>
        <v>1.8490476362373</v>
      </c>
      <c r="D7346" s="0" t="n">
        <v>1.8490476362373</v>
      </c>
    </row>
    <row r="7347" customFormat="false" ht="13.8" hidden="false" customHeight="false" outlineLevel="0" collapsed="false">
      <c r="A7347" s="0" t="n">
        <f aca="true">0+RAND()*(50-0)</f>
        <v>10.7328764017488</v>
      </c>
      <c r="B7347" s="0" t="n">
        <v>20.6564759350651</v>
      </c>
      <c r="C7347" s="0" t="n">
        <f aca="false">1.3+(0.13*SQRT(B7347))</f>
        <v>1.89084214753401</v>
      </c>
      <c r="D7347" s="0" t="n">
        <v>1.89084214753401</v>
      </c>
    </row>
    <row r="7348" customFormat="false" ht="13.8" hidden="false" customHeight="false" outlineLevel="0" collapsed="false">
      <c r="A7348" s="0" t="n">
        <f aca="true">0+RAND()*(50-0)</f>
        <v>9.00317918202347</v>
      </c>
      <c r="B7348" s="0" t="n">
        <v>42.6324960261483</v>
      </c>
      <c r="C7348" s="0" t="n">
        <f aca="false">1.3+(0.13*SQRT(B7348))</f>
        <v>2.14881634223306</v>
      </c>
      <c r="D7348" s="0" t="n">
        <v>2.14881634223306</v>
      </c>
    </row>
    <row r="7349" customFormat="false" ht="13.8" hidden="false" customHeight="false" outlineLevel="0" collapsed="false">
      <c r="A7349" s="0" t="n">
        <f aca="true">0+RAND()*(50-0)</f>
        <v>12.7142148898923</v>
      </c>
      <c r="B7349" s="0" t="n">
        <v>12.5176891749486</v>
      </c>
      <c r="C7349" s="0" t="n">
        <f aca="false">1.3+(0.13*SQRT(B7349))</f>
        <v>1.75994450432267</v>
      </c>
      <c r="D7349" s="0" t="n">
        <v>1.75994450432267</v>
      </c>
    </row>
    <row r="7350" customFormat="false" ht="13.8" hidden="false" customHeight="false" outlineLevel="0" collapsed="false">
      <c r="A7350" s="0" t="n">
        <f aca="true">0+RAND()*(50-0)</f>
        <v>41.9547883551755</v>
      </c>
      <c r="B7350" s="0" t="n">
        <v>40.1075405943658</v>
      </c>
      <c r="C7350" s="0" t="n">
        <f aca="false">1.3+(0.13*SQRT(B7350))</f>
        <v>2.12329668774068</v>
      </c>
      <c r="D7350" s="0" t="n">
        <v>2.12329668774068</v>
      </c>
    </row>
    <row r="7351" customFormat="false" ht="13.8" hidden="false" customHeight="false" outlineLevel="0" collapsed="false">
      <c r="A7351" s="0" t="n">
        <f aca="true">0+RAND()*(50-0)</f>
        <v>19.2611226039015</v>
      </c>
      <c r="B7351" s="0" t="n">
        <v>43.8432983788768</v>
      </c>
      <c r="C7351" s="0" t="n">
        <f aca="false">1.3+(0.13*SQRT(B7351))</f>
        <v>2.16078553810053</v>
      </c>
      <c r="D7351" s="0" t="n">
        <v>2.16078553810053</v>
      </c>
    </row>
    <row r="7352" customFormat="false" ht="13.8" hidden="false" customHeight="false" outlineLevel="0" collapsed="false">
      <c r="A7352" s="0" t="n">
        <f aca="true">0+RAND()*(50-0)</f>
        <v>20.9499332727579</v>
      </c>
      <c r="B7352" s="0" t="n">
        <v>21.9706981298415</v>
      </c>
      <c r="C7352" s="0" t="n">
        <f aca="false">1.3+(0.13*SQRT(B7352))</f>
        <v>1.90934784679551</v>
      </c>
      <c r="D7352" s="0" t="n">
        <v>1.90934784679551</v>
      </c>
    </row>
    <row r="7353" customFormat="false" ht="13.8" hidden="false" customHeight="false" outlineLevel="0" collapsed="false">
      <c r="A7353" s="0" t="n">
        <f aca="true">0+RAND()*(50-0)</f>
        <v>2.01885456597156</v>
      </c>
      <c r="B7353" s="0" t="n">
        <v>47.4807730844348</v>
      </c>
      <c r="C7353" s="0" t="n">
        <f aca="false">1.3+(0.13*SQRT(B7353))</f>
        <v>2.19578181781444</v>
      </c>
      <c r="D7353" s="0" t="n">
        <v>2.19578181781444</v>
      </c>
    </row>
    <row r="7354" customFormat="false" ht="13.8" hidden="false" customHeight="false" outlineLevel="0" collapsed="false">
      <c r="A7354" s="0" t="n">
        <f aca="true">0+RAND()*(50-0)</f>
        <v>40.8520802191562</v>
      </c>
      <c r="B7354" s="0" t="n">
        <v>10.6973602209097</v>
      </c>
      <c r="C7354" s="0" t="n">
        <f aca="false">1.3+(0.13*SQRT(B7354))</f>
        <v>1.72518864958201</v>
      </c>
      <c r="D7354" s="0" t="n">
        <v>1.72518864958201</v>
      </c>
    </row>
    <row r="7355" customFormat="false" ht="13.8" hidden="false" customHeight="false" outlineLevel="0" collapsed="false">
      <c r="A7355" s="0" t="n">
        <f aca="true">0+RAND()*(50-0)</f>
        <v>44.2762941623463</v>
      </c>
      <c r="B7355" s="0" t="n">
        <v>40.3493424179911</v>
      </c>
      <c r="C7355" s="0" t="n">
        <f aca="false">1.3+(0.13*SQRT(B7355))</f>
        <v>2.12577471919649</v>
      </c>
      <c r="D7355" s="0" t="n">
        <v>2.12577471919649</v>
      </c>
    </row>
    <row r="7356" customFormat="false" ht="13.8" hidden="false" customHeight="false" outlineLevel="0" collapsed="false">
      <c r="A7356" s="0" t="n">
        <f aca="true">0+RAND()*(50-0)</f>
        <v>44.8470868799285</v>
      </c>
      <c r="B7356" s="0" t="n">
        <v>27.7938751459534</v>
      </c>
      <c r="C7356" s="0" t="n">
        <f aca="false">1.3+(0.13*SQRT(B7356))</f>
        <v>1.98535865790593</v>
      </c>
      <c r="D7356" s="0" t="n">
        <v>1.98535865790593</v>
      </c>
    </row>
    <row r="7357" customFormat="false" ht="13.8" hidden="false" customHeight="false" outlineLevel="0" collapsed="false">
      <c r="A7357" s="0" t="n">
        <f aca="true">0+RAND()*(50-0)</f>
        <v>32.5244015081801</v>
      </c>
      <c r="B7357" s="0" t="n">
        <v>8.69687753117448</v>
      </c>
      <c r="C7357" s="0" t="n">
        <f aca="false">1.3+(0.13*SQRT(B7357))</f>
        <v>1.68337609507747</v>
      </c>
      <c r="D7357" s="0" t="n">
        <v>1.68337609507747</v>
      </c>
    </row>
    <row r="7358" customFormat="false" ht="13.8" hidden="false" customHeight="false" outlineLevel="0" collapsed="false">
      <c r="A7358" s="0" t="n">
        <f aca="true">0+RAND()*(50-0)</f>
        <v>46.741527424767</v>
      </c>
      <c r="B7358" s="0" t="n">
        <v>16.3539422249372</v>
      </c>
      <c r="C7358" s="0" t="n">
        <f aca="false">1.3+(0.13*SQRT(B7358))</f>
        <v>1.82572010005462</v>
      </c>
      <c r="D7358" s="0" t="n">
        <v>1.82572010005462</v>
      </c>
    </row>
    <row r="7359" customFormat="false" ht="13.8" hidden="false" customHeight="false" outlineLevel="0" collapsed="false">
      <c r="A7359" s="0" t="n">
        <f aca="true">0+RAND()*(50-0)</f>
        <v>14.5218256369796</v>
      </c>
      <c r="B7359" s="0" t="n">
        <v>43.0741366750544</v>
      </c>
      <c r="C7359" s="0" t="n">
        <f aca="false">1.3+(0.13*SQRT(B7359))</f>
        <v>2.1532015645839</v>
      </c>
      <c r="D7359" s="0" t="n">
        <v>2.1532015645839</v>
      </c>
    </row>
    <row r="7360" customFormat="false" ht="13.8" hidden="false" customHeight="false" outlineLevel="0" collapsed="false">
      <c r="A7360" s="0" t="n">
        <f aca="true">0+RAND()*(50-0)</f>
        <v>3.93678497544575</v>
      </c>
      <c r="B7360" s="0" t="n">
        <v>10.9951638321174</v>
      </c>
      <c r="C7360" s="0" t="n">
        <f aca="false">1.3+(0.13*SQRT(B7360))</f>
        <v>1.73106643196007</v>
      </c>
      <c r="D7360" s="0" t="n">
        <v>1.73106643196007</v>
      </c>
    </row>
    <row r="7361" customFormat="false" ht="13.8" hidden="false" customHeight="false" outlineLevel="0" collapsed="false">
      <c r="A7361" s="0" t="n">
        <f aca="true">0+RAND()*(50-0)</f>
        <v>2.1531939387522</v>
      </c>
      <c r="B7361" s="0" t="n">
        <v>38.6107894812269</v>
      </c>
      <c r="C7361" s="0" t="n">
        <f aca="false">1.3+(0.13*SQRT(B7361))</f>
        <v>2.10778855044667</v>
      </c>
      <c r="D7361" s="0" t="n">
        <v>2.10778855044667</v>
      </c>
    </row>
    <row r="7362" customFormat="false" ht="13.8" hidden="false" customHeight="false" outlineLevel="0" collapsed="false">
      <c r="A7362" s="0" t="n">
        <f aca="true">0+RAND()*(50-0)</f>
        <v>46.7099563308131</v>
      </c>
      <c r="B7362" s="0" t="n">
        <v>9.37916330083167</v>
      </c>
      <c r="C7362" s="0" t="n">
        <f aca="false">1.3+(0.13*SQRT(B7362))</f>
        <v>1.69813045573537</v>
      </c>
      <c r="D7362" s="0" t="n">
        <v>1.69813045573537</v>
      </c>
    </row>
    <row r="7363" customFormat="false" ht="13.8" hidden="false" customHeight="false" outlineLevel="0" collapsed="false">
      <c r="A7363" s="0" t="n">
        <f aca="true">0+RAND()*(50-0)</f>
        <v>1.69549030312083</v>
      </c>
      <c r="B7363" s="0" t="n">
        <v>5.00813311091272</v>
      </c>
      <c r="C7363" s="0" t="n">
        <f aca="false">1.3+(0.13*SQRT(B7363))</f>
        <v>1.5909251614667</v>
      </c>
      <c r="D7363" s="0" t="n">
        <v>1.5909251614667</v>
      </c>
    </row>
    <row r="7364" customFormat="false" ht="13.8" hidden="false" customHeight="false" outlineLevel="0" collapsed="false">
      <c r="A7364" s="0" t="n">
        <f aca="true">0+RAND()*(50-0)</f>
        <v>20.0992215419357</v>
      </c>
      <c r="B7364" s="0" t="n">
        <v>30.4877756788418</v>
      </c>
      <c r="C7364" s="0" t="n">
        <f aca="false">1.3+(0.13*SQRT(B7364))</f>
        <v>2.01780457575334</v>
      </c>
      <c r="D7364" s="0" t="n">
        <v>2.01780457575334</v>
      </c>
    </row>
    <row r="7365" customFormat="false" ht="13.8" hidden="false" customHeight="false" outlineLevel="0" collapsed="false">
      <c r="A7365" s="0" t="n">
        <f aca="true">0+RAND()*(50-0)</f>
        <v>1.41229729070736</v>
      </c>
      <c r="B7365" s="0" t="n">
        <v>49.9218282241924</v>
      </c>
      <c r="C7365" s="0" t="n">
        <f aca="false">1.3+(0.13*SQRT(B7365))</f>
        <v>2.21851994915127</v>
      </c>
      <c r="D7365" s="0" t="n">
        <v>2.21851994915127</v>
      </c>
    </row>
    <row r="7366" customFormat="false" ht="13.8" hidden="false" customHeight="false" outlineLevel="0" collapsed="false">
      <c r="A7366" s="0" t="n">
        <f aca="true">0+RAND()*(50-0)</f>
        <v>1.50522024016606</v>
      </c>
      <c r="B7366" s="0" t="n">
        <v>34.2528786284342</v>
      </c>
      <c r="C7366" s="0" t="n">
        <f aca="false">1.3+(0.13*SQRT(B7366))</f>
        <v>2.06083746544222</v>
      </c>
      <c r="D7366" s="0" t="n">
        <v>2.06083746544222</v>
      </c>
    </row>
    <row r="7367" customFormat="false" ht="13.8" hidden="false" customHeight="false" outlineLevel="0" collapsed="false">
      <c r="A7367" s="0" t="n">
        <f aca="true">0+RAND()*(50-0)</f>
        <v>46.4420872924625</v>
      </c>
      <c r="B7367" s="0" t="n">
        <v>35.7040037842315</v>
      </c>
      <c r="C7367" s="0" t="n">
        <f aca="false">1.3+(0.13*SQRT(B7367))</f>
        <v>2.0767867557789</v>
      </c>
      <c r="D7367" s="0" t="n">
        <v>2.0767867557789</v>
      </c>
    </row>
    <row r="7368" customFormat="false" ht="13.8" hidden="false" customHeight="false" outlineLevel="0" collapsed="false">
      <c r="A7368" s="0" t="n">
        <f aca="true">0+RAND()*(50-0)</f>
        <v>0.544747380272552</v>
      </c>
      <c r="B7368" s="0" t="n">
        <v>14.5113725856072</v>
      </c>
      <c r="C7368" s="0" t="n">
        <f aca="false">1.3+(0.13*SQRT(B7368))</f>
        <v>1.79521934200591</v>
      </c>
      <c r="D7368" s="0" t="n">
        <v>1.79521934200591</v>
      </c>
    </row>
    <row r="7369" customFormat="false" ht="13.8" hidden="false" customHeight="false" outlineLevel="0" collapsed="false">
      <c r="A7369" s="0" t="n">
        <f aca="true">0+RAND()*(50-0)</f>
        <v>44.8917930032114</v>
      </c>
      <c r="B7369" s="0" t="n">
        <v>26.7258056611849</v>
      </c>
      <c r="C7369" s="0" t="n">
        <f aca="false">1.3+(0.13*SQRT(B7369))</f>
        <v>1.9720610951945</v>
      </c>
      <c r="D7369" s="0" t="n">
        <v>1.9720610951945</v>
      </c>
    </row>
    <row r="7370" customFormat="false" ht="13.8" hidden="false" customHeight="false" outlineLevel="0" collapsed="false">
      <c r="A7370" s="0" t="n">
        <f aca="true">0+RAND()*(50-0)</f>
        <v>7.81608385343989</v>
      </c>
      <c r="B7370" s="0" t="n">
        <v>21.1063013672626</v>
      </c>
      <c r="C7370" s="0" t="n">
        <f aca="false">1.3+(0.13*SQRT(B7370))</f>
        <v>1.89724073296012</v>
      </c>
      <c r="D7370" s="0" t="n">
        <v>1.89724073296012</v>
      </c>
    </row>
    <row r="7371" customFormat="false" ht="13.8" hidden="false" customHeight="false" outlineLevel="0" collapsed="false">
      <c r="A7371" s="0" t="n">
        <f aca="true">0+RAND()*(50-0)</f>
        <v>19.1447568880063</v>
      </c>
      <c r="B7371" s="0" t="n">
        <v>37.0948457915441</v>
      </c>
      <c r="C7371" s="0" t="n">
        <f aca="false">1.3+(0.13*SQRT(B7371))</f>
        <v>2.09177199614352</v>
      </c>
      <c r="D7371" s="0" t="n">
        <v>2.09177199614352</v>
      </c>
    </row>
    <row r="7372" customFormat="false" ht="13.8" hidden="false" customHeight="false" outlineLevel="0" collapsed="false">
      <c r="A7372" s="0" t="n">
        <f aca="true">0+RAND()*(50-0)</f>
        <v>44.6641199065926</v>
      </c>
      <c r="B7372" s="0" t="n">
        <v>39.0476880633248</v>
      </c>
      <c r="C7372" s="0" t="n">
        <f aca="false">1.3+(0.13*SQRT(B7372))</f>
        <v>2.11234594125298</v>
      </c>
      <c r="D7372" s="0" t="n">
        <v>2.11234594125298</v>
      </c>
    </row>
    <row r="7373" customFormat="false" ht="13.8" hidden="false" customHeight="false" outlineLevel="0" collapsed="false">
      <c r="A7373" s="0" t="n">
        <f aca="true">0+RAND()*(50-0)</f>
        <v>40.5110747971919</v>
      </c>
      <c r="B7373" s="0" t="n">
        <v>29.0468343425955</v>
      </c>
      <c r="C7373" s="0" t="n">
        <f aca="false">1.3+(0.13*SQRT(B7373))</f>
        <v>2.00063649661566</v>
      </c>
      <c r="D7373" s="0" t="n">
        <v>2.00063649661566</v>
      </c>
    </row>
    <row r="7374" customFormat="false" ht="13.8" hidden="false" customHeight="false" outlineLevel="0" collapsed="false">
      <c r="A7374" s="0" t="n">
        <f aca="true">0+RAND()*(50-0)</f>
        <v>18.2315709785269</v>
      </c>
      <c r="B7374" s="0" t="n">
        <v>17.3841794868816</v>
      </c>
      <c r="C7374" s="0" t="n">
        <f aca="false">1.3+(0.13*SQRT(B7374))</f>
        <v>1.84202641386587</v>
      </c>
      <c r="D7374" s="0" t="n">
        <v>1.84202641386587</v>
      </c>
    </row>
    <row r="7375" customFormat="false" ht="13.8" hidden="false" customHeight="false" outlineLevel="0" collapsed="false">
      <c r="A7375" s="0" t="n">
        <f aca="true">0+RAND()*(50-0)</f>
        <v>34.8072138244677</v>
      </c>
      <c r="B7375" s="0" t="n">
        <v>22.8416207323281</v>
      </c>
      <c r="C7375" s="0" t="n">
        <f aca="false">1.3+(0.13*SQRT(B7375))</f>
        <v>1.92130780646661</v>
      </c>
      <c r="D7375" s="0" t="n">
        <v>1.92130780646661</v>
      </c>
    </row>
    <row r="7376" customFormat="false" ht="13.8" hidden="false" customHeight="false" outlineLevel="0" collapsed="false">
      <c r="A7376" s="0" t="n">
        <f aca="true">0+RAND()*(50-0)</f>
        <v>14.3442301943528</v>
      </c>
      <c r="B7376" s="0" t="n">
        <v>15.8038536212388</v>
      </c>
      <c r="C7376" s="0" t="n">
        <f aca="false">1.3+(0.13*SQRT(B7376))</f>
        <v>1.81680279236759</v>
      </c>
      <c r="D7376" s="0" t="n">
        <v>1.81680279236759</v>
      </c>
    </row>
    <row r="7377" customFormat="false" ht="13.8" hidden="false" customHeight="false" outlineLevel="0" collapsed="false">
      <c r="A7377" s="0" t="n">
        <f aca="true">0+RAND()*(50-0)</f>
        <v>1.30276434898902</v>
      </c>
      <c r="B7377" s="0" t="n">
        <v>44.4739301114598</v>
      </c>
      <c r="C7377" s="0" t="n">
        <f aca="false">1.3+(0.13*SQRT(B7377))</f>
        <v>2.16695410425447</v>
      </c>
      <c r="D7377" s="0" t="n">
        <v>2.16695410425447</v>
      </c>
    </row>
    <row r="7378" customFormat="false" ht="13.8" hidden="false" customHeight="false" outlineLevel="0" collapsed="false">
      <c r="A7378" s="0" t="n">
        <f aca="true">0+RAND()*(50-0)</f>
        <v>46.3898042779959</v>
      </c>
      <c r="B7378" s="0" t="n">
        <v>9.64681172661652</v>
      </c>
      <c r="C7378" s="0" t="n">
        <f aca="false">1.3+(0.13*SQRT(B7378))</f>
        <v>1.70377112103247</v>
      </c>
      <c r="D7378" s="0" t="n">
        <v>1.70377112103247</v>
      </c>
    </row>
    <row r="7379" customFormat="false" ht="13.8" hidden="false" customHeight="false" outlineLevel="0" collapsed="false">
      <c r="A7379" s="0" t="n">
        <f aca="true">0+RAND()*(50-0)</f>
        <v>36.8917981242476</v>
      </c>
      <c r="B7379" s="0" t="n">
        <v>2.21290354135757</v>
      </c>
      <c r="C7379" s="0" t="n">
        <f aca="false">1.3+(0.13*SQRT(B7379))</f>
        <v>1.49338580570699</v>
      </c>
      <c r="D7379" s="0" t="n">
        <v>1.49338580570699</v>
      </c>
    </row>
    <row r="7380" customFormat="false" ht="13.8" hidden="false" customHeight="false" outlineLevel="0" collapsed="false">
      <c r="A7380" s="0" t="n">
        <f aca="true">0+RAND()*(50-0)</f>
        <v>39.7488626006293</v>
      </c>
      <c r="B7380" s="0" t="n">
        <v>1.75396520986562</v>
      </c>
      <c r="C7380" s="0" t="n">
        <f aca="false">1.3+(0.13*SQRT(B7380))</f>
        <v>1.47216855707919</v>
      </c>
      <c r="D7380" s="0" t="n">
        <v>1.47216855707919</v>
      </c>
    </row>
    <row r="7381" customFormat="false" ht="13.8" hidden="false" customHeight="false" outlineLevel="0" collapsed="false">
      <c r="A7381" s="0" t="n">
        <f aca="true">0+RAND()*(50-0)</f>
        <v>29.8167530115657</v>
      </c>
      <c r="B7381" s="0" t="n">
        <v>42.998612374375</v>
      </c>
      <c r="C7381" s="0" t="n">
        <f aca="false">1.3+(0.13*SQRT(B7381))</f>
        <v>2.15245325333823</v>
      </c>
      <c r="D7381" s="0" t="n">
        <v>2.15245325333823</v>
      </c>
    </row>
    <row r="7382" customFormat="false" ht="13.8" hidden="false" customHeight="false" outlineLevel="0" collapsed="false">
      <c r="A7382" s="0" t="n">
        <f aca="true">0+RAND()*(50-0)</f>
        <v>27.3740010454423</v>
      </c>
      <c r="B7382" s="0" t="n">
        <v>15.1661945509317</v>
      </c>
      <c r="C7382" s="0" t="n">
        <f aca="false">1.3+(0.13*SQRT(B7382))</f>
        <v>1.80626938275067</v>
      </c>
      <c r="D7382" s="0" t="n">
        <v>1.80626938275067</v>
      </c>
    </row>
    <row r="7383" customFormat="false" ht="13.8" hidden="false" customHeight="false" outlineLevel="0" collapsed="false">
      <c r="A7383" s="0" t="n">
        <f aca="true">0+RAND()*(50-0)</f>
        <v>43.2734070050734</v>
      </c>
      <c r="B7383" s="0" t="n">
        <v>10.3463570269835</v>
      </c>
      <c r="C7383" s="0" t="n">
        <f aca="false">1.3+(0.13*SQRT(B7383))</f>
        <v>1.71815479640442</v>
      </c>
      <c r="D7383" s="0" t="n">
        <v>1.71815479640442</v>
      </c>
    </row>
    <row r="7384" customFormat="false" ht="13.8" hidden="false" customHeight="false" outlineLevel="0" collapsed="false">
      <c r="A7384" s="0" t="n">
        <f aca="true">0+RAND()*(50-0)</f>
        <v>30.840980121738</v>
      </c>
      <c r="B7384" s="0" t="n">
        <v>22.2584642418729</v>
      </c>
      <c r="C7384" s="0" t="n">
        <f aca="false">1.3+(0.13*SQRT(B7384))</f>
        <v>1.9133253995129</v>
      </c>
      <c r="D7384" s="0" t="n">
        <v>1.9133253995129</v>
      </c>
    </row>
    <row r="7385" customFormat="false" ht="13.8" hidden="false" customHeight="false" outlineLevel="0" collapsed="false">
      <c r="A7385" s="0" t="n">
        <f aca="true">0+RAND()*(50-0)</f>
        <v>27.1110398341483</v>
      </c>
      <c r="B7385" s="0" t="n">
        <v>14.3783695450436</v>
      </c>
      <c r="C7385" s="0" t="n">
        <f aca="false">1.3+(0.13*SQRT(B7385))</f>
        <v>1.7929446675959</v>
      </c>
      <c r="D7385" s="0" t="n">
        <v>1.7929446675959</v>
      </c>
    </row>
    <row r="7386" customFormat="false" ht="13.8" hidden="false" customHeight="false" outlineLevel="0" collapsed="false">
      <c r="A7386" s="0" t="n">
        <f aca="true">0+RAND()*(50-0)</f>
        <v>18.2882412413684</v>
      </c>
      <c r="B7386" s="0" t="n">
        <v>3.09574677666589</v>
      </c>
      <c r="C7386" s="0" t="n">
        <f aca="false">1.3+(0.13*SQRT(B7386))</f>
        <v>1.52873154685275</v>
      </c>
      <c r="D7386" s="0" t="n">
        <v>1.52873154685275</v>
      </c>
    </row>
    <row r="7387" customFormat="false" ht="13.8" hidden="false" customHeight="false" outlineLevel="0" collapsed="false">
      <c r="A7387" s="0" t="n">
        <f aca="true">0+RAND()*(50-0)</f>
        <v>48.5086555619368</v>
      </c>
      <c r="B7387" s="0" t="n">
        <v>34.9615217941153</v>
      </c>
      <c r="C7387" s="0" t="n">
        <f aca="false">1.3+(0.13*SQRT(B7387))</f>
        <v>2.06866749529335</v>
      </c>
      <c r="D7387" s="0" t="n">
        <v>2.06866749529335</v>
      </c>
    </row>
    <row r="7388" customFormat="false" ht="13.8" hidden="false" customHeight="false" outlineLevel="0" collapsed="false">
      <c r="A7388" s="0" t="n">
        <f aca="true">0+RAND()*(50-0)</f>
        <v>41.893043340967</v>
      </c>
      <c r="B7388" s="0" t="n">
        <v>42.322360443987</v>
      </c>
      <c r="C7388" s="0" t="n">
        <f aca="false">1.3+(0.13*SQRT(B7388))</f>
        <v>2.14572329488041</v>
      </c>
      <c r="D7388" s="0" t="n">
        <v>2.14572329488041</v>
      </c>
    </row>
    <row r="7389" customFormat="false" ht="13.8" hidden="false" customHeight="false" outlineLevel="0" collapsed="false">
      <c r="A7389" s="0" t="n">
        <f aca="true">0+RAND()*(50-0)</f>
        <v>32.291881318682</v>
      </c>
      <c r="B7389" s="0" t="n">
        <v>9.13908946348299</v>
      </c>
      <c r="C7389" s="0" t="n">
        <f aca="false">1.3+(0.13*SQRT(B7389))</f>
        <v>1.69300205079982</v>
      </c>
      <c r="D7389" s="0" t="n">
        <v>1.69300205079982</v>
      </c>
    </row>
    <row r="7390" customFormat="false" ht="13.8" hidden="false" customHeight="false" outlineLevel="0" collapsed="false">
      <c r="A7390" s="0" t="n">
        <f aca="true">0+RAND()*(50-0)</f>
        <v>11.2889727257106</v>
      </c>
      <c r="B7390" s="0" t="n">
        <v>9.72603003444105</v>
      </c>
      <c r="C7390" s="0" t="n">
        <f aca="false">1.3+(0.13*SQRT(B7390))</f>
        <v>1.70542558821818</v>
      </c>
      <c r="D7390" s="0" t="n">
        <v>1.70542558821818</v>
      </c>
    </row>
    <row r="7391" customFormat="false" ht="13.8" hidden="false" customHeight="false" outlineLevel="0" collapsed="false">
      <c r="A7391" s="0" t="n">
        <f aca="true">0+RAND()*(50-0)</f>
        <v>31.9995644138755</v>
      </c>
      <c r="B7391" s="0" t="n">
        <v>19.4180742104965</v>
      </c>
      <c r="C7391" s="0" t="n">
        <f aca="false">1.3+(0.13*SQRT(B7391))</f>
        <v>1.87285727206468</v>
      </c>
      <c r="D7391" s="0" t="n">
        <v>1.87285727206468</v>
      </c>
    </row>
    <row r="7392" customFormat="false" ht="13.8" hidden="false" customHeight="false" outlineLevel="0" collapsed="false">
      <c r="A7392" s="0" t="n">
        <f aca="true">0+RAND()*(50-0)</f>
        <v>47.0398723088958</v>
      </c>
      <c r="B7392" s="0" t="n">
        <v>7.87910665808637</v>
      </c>
      <c r="C7392" s="0" t="n">
        <f aca="false">1.3+(0.13*SQRT(B7392))</f>
        <v>1.66490670385958</v>
      </c>
      <c r="D7392" s="0" t="n">
        <v>1.66490670385958</v>
      </c>
    </row>
    <row r="7393" customFormat="false" ht="13.8" hidden="false" customHeight="false" outlineLevel="0" collapsed="false">
      <c r="A7393" s="0" t="n">
        <f aca="true">0+RAND()*(50-0)</f>
        <v>1.70397372205208</v>
      </c>
      <c r="B7393" s="0" t="n">
        <v>41.1988325971903</v>
      </c>
      <c r="C7393" s="0" t="n">
        <f aca="false">1.3+(0.13*SQRT(B7393))</f>
        <v>2.13442211793104</v>
      </c>
      <c r="D7393" s="0" t="n">
        <v>2.13442211793104</v>
      </c>
    </row>
    <row r="7394" customFormat="false" ht="13.8" hidden="false" customHeight="false" outlineLevel="0" collapsed="false">
      <c r="A7394" s="0" t="n">
        <f aca="true">0+RAND()*(50-0)</f>
        <v>5.36240651638153</v>
      </c>
      <c r="B7394" s="0" t="n">
        <v>47.0484135768887</v>
      </c>
      <c r="C7394" s="0" t="n">
        <f aca="false">1.3+(0.13*SQRT(B7394))</f>
        <v>2.19169399989538</v>
      </c>
      <c r="D7394" s="0" t="n">
        <v>2.19169399989538</v>
      </c>
    </row>
    <row r="7395" customFormat="false" ht="13.8" hidden="false" customHeight="false" outlineLevel="0" collapsed="false">
      <c r="A7395" s="0" t="n">
        <f aca="true">0+RAND()*(50-0)</f>
        <v>37.6108812613957</v>
      </c>
      <c r="B7395" s="0" t="n">
        <v>37.7609960472484</v>
      </c>
      <c r="C7395" s="0" t="n">
        <f aca="false">1.3+(0.13*SQRT(B7395))</f>
        <v>2.09884969374626</v>
      </c>
      <c r="D7395" s="0" t="n">
        <v>2.09884969374626</v>
      </c>
    </row>
    <row r="7396" customFormat="false" ht="13.8" hidden="false" customHeight="false" outlineLevel="0" collapsed="false">
      <c r="A7396" s="0" t="n">
        <f aca="true">0+RAND()*(50-0)</f>
        <v>17.8818273349955</v>
      </c>
      <c r="B7396" s="0" t="n">
        <v>4.51832344363109</v>
      </c>
      <c r="C7396" s="0" t="n">
        <f aca="false">1.3+(0.13*SQRT(B7396))</f>
        <v>1.57633252830126</v>
      </c>
      <c r="D7396" s="0" t="n">
        <v>1.57633252830126</v>
      </c>
    </row>
    <row r="7397" customFormat="false" ht="13.8" hidden="false" customHeight="false" outlineLevel="0" collapsed="false">
      <c r="A7397" s="0" t="n">
        <f aca="true">0+RAND()*(50-0)</f>
        <v>2.36060321143438</v>
      </c>
      <c r="B7397" s="0" t="n">
        <v>45.9380792164904</v>
      </c>
      <c r="C7397" s="0" t="n">
        <f aca="false">1.3+(0.13*SQRT(B7397))</f>
        <v>2.18110926607243</v>
      </c>
      <c r="D7397" s="0" t="n">
        <v>2.18110926607243</v>
      </c>
    </row>
    <row r="7398" customFormat="false" ht="13.8" hidden="false" customHeight="false" outlineLevel="0" collapsed="false">
      <c r="A7398" s="0" t="n">
        <f aca="true">0+RAND()*(50-0)</f>
        <v>3.4051610930243</v>
      </c>
      <c r="B7398" s="0" t="n">
        <v>7.11195139180699</v>
      </c>
      <c r="C7398" s="0" t="n">
        <f aca="false">1.3+(0.13*SQRT(B7398))</f>
        <v>1.64668714790361</v>
      </c>
      <c r="D7398" s="0" t="n">
        <v>1.64668714790361</v>
      </c>
    </row>
    <row r="7399" customFormat="false" ht="13.8" hidden="false" customHeight="false" outlineLevel="0" collapsed="false">
      <c r="A7399" s="0" t="n">
        <f aca="true">0+RAND()*(50-0)</f>
        <v>21.2864316880751</v>
      </c>
      <c r="B7399" s="0" t="n">
        <v>27.808999172831</v>
      </c>
      <c r="C7399" s="0" t="n">
        <f aca="false">1.3+(0.13*SQRT(B7399))</f>
        <v>1.98554510137616</v>
      </c>
      <c r="D7399" s="0" t="n">
        <v>1.98554510137616</v>
      </c>
    </row>
    <row r="7400" customFormat="false" ht="13.8" hidden="false" customHeight="false" outlineLevel="0" collapsed="false">
      <c r="A7400" s="0" t="n">
        <f aca="true">0+RAND()*(50-0)</f>
        <v>17.0629141903753</v>
      </c>
      <c r="B7400" s="0" t="n">
        <v>1.17069408141427</v>
      </c>
      <c r="C7400" s="0" t="n">
        <f aca="false">1.3+(0.13*SQRT(B7400))</f>
        <v>1.44065820266128</v>
      </c>
      <c r="D7400" s="0" t="n">
        <v>1.44065820266128</v>
      </c>
    </row>
    <row r="7401" customFormat="false" ht="13.8" hidden="false" customHeight="false" outlineLevel="0" collapsed="false">
      <c r="A7401" s="0" t="n">
        <f aca="true">0+RAND()*(50-0)</f>
        <v>47.2999409055275</v>
      </c>
      <c r="B7401" s="0" t="n">
        <v>39.4334253903446</v>
      </c>
      <c r="C7401" s="0" t="n">
        <f aca="false">1.3+(0.13*SQRT(B7401))</f>
        <v>2.11634850958204</v>
      </c>
      <c r="D7401" s="0" t="n">
        <v>2.11634850958204</v>
      </c>
    </row>
    <row r="7402" customFormat="false" ht="13.8" hidden="false" customHeight="false" outlineLevel="0" collapsed="false">
      <c r="A7402" s="0" t="n">
        <f aca="true">0+RAND()*(50-0)</f>
        <v>5.45708598186016</v>
      </c>
      <c r="B7402" s="0" t="n">
        <v>18.4300961327465</v>
      </c>
      <c r="C7402" s="0" t="n">
        <f aca="false">1.3+(0.13*SQRT(B7402))</f>
        <v>1.85809374180635</v>
      </c>
      <c r="D7402" s="0" t="n">
        <v>1.85809374180635</v>
      </c>
    </row>
    <row r="7403" customFormat="false" ht="13.8" hidden="false" customHeight="false" outlineLevel="0" collapsed="false">
      <c r="A7403" s="0" t="n">
        <f aca="true">0+RAND()*(50-0)</f>
        <v>45.3737112953506</v>
      </c>
      <c r="B7403" s="0" t="n">
        <v>36.6745032690493</v>
      </c>
      <c r="C7403" s="0" t="n">
        <f aca="false">1.3+(0.13*SQRT(B7403))</f>
        <v>2.08727320876995</v>
      </c>
      <c r="D7403" s="0" t="n">
        <v>2.08727320876995</v>
      </c>
    </row>
    <row r="7404" customFormat="false" ht="13.8" hidden="false" customHeight="false" outlineLevel="0" collapsed="false">
      <c r="A7404" s="0" t="n">
        <f aca="true">0+RAND()*(50-0)</f>
        <v>11.3474548853941</v>
      </c>
      <c r="B7404" s="0" t="n">
        <v>24.1531441765672</v>
      </c>
      <c r="C7404" s="0" t="n">
        <f aca="false">1.3+(0.13*SQRT(B7404))</f>
        <v>1.93889602955722</v>
      </c>
      <c r="D7404" s="0" t="n">
        <v>1.93889602955722</v>
      </c>
    </row>
    <row r="7405" customFormat="false" ht="13.8" hidden="false" customHeight="false" outlineLevel="0" collapsed="false">
      <c r="A7405" s="0" t="n">
        <f aca="true">0+RAND()*(50-0)</f>
        <v>17.9246168502655</v>
      </c>
      <c r="B7405" s="0" t="n">
        <v>13.8146752116943</v>
      </c>
      <c r="C7405" s="0" t="n">
        <f aca="false">1.3+(0.13*SQRT(B7405))</f>
        <v>1.78318527613912</v>
      </c>
      <c r="D7405" s="0" t="n">
        <v>1.78318527613912</v>
      </c>
    </row>
    <row r="7406" customFormat="false" ht="13.8" hidden="false" customHeight="false" outlineLevel="0" collapsed="false">
      <c r="A7406" s="0" t="n">
        <f aca="true">0+RAND()*(50-0)</f>
        <v>37.4702306772575</v>
      </c>
      <c r="B7406" s="0" t="n">
        <v>43.1512656749902</v>
      </c>
      <c r="C7406" s="0" t="n">
        <f aca="false">1.3+(0.13*SQRT(B7406))</f>
        <v>2.15396509876419</v>
      </c>
      <c r="D7406" s="0" t="n">
        <v>2.15396509876419</v>
      </c>
    </row>
    <row r="7407" customFormat="false" ht="13.8" hidden="false" customHeight="false" outlineLevel="0" collapsed="false">
      <c r="A7407" s="0" t="n">
        <f aca="true">0+RAND()*(50-0)</f>
        <v>40.9518715908616</v>
      </c>
      <c r="B7407" s="0" t="n">
        <v>10.9797082429202</v>
      </c>
      <c r="C7407" s="0" t="n">
        <f aca="false">1.3+(0.13*SQRT(B7407))</f>
        <v>1.73076335650256</v>
      </c>
      <c r="D7407" s="0" t="n">
        <v>1.73076335650256</v>
      </c>
    </row>
    <row r="7408" customFormat="false" ht="13.8" hidden="false" customHeight="false" outlineLevel="0" collapsed="false">
      <c r="A7408" s="0" t="n">
        <f aca="true">0+RAND()*(50-0)</f>
        <v>17.2450853039614</v>
      </c>
      <c r="B7408" s="0" t="n">
        <v>26.8763941841861</v>
      </c>
      <c r="C7408" s="0" t="n">
        <f aca="false">1.3+(0.13*SQRT(B7408))</f>
        <v>1.97395182447468</v>
      </c>
      <c r="D7408" s="0" t="n">
        <v>1.97395182447468</v>
      </c>
    </row>
    <row r="7409" customFormat="false" ht="13.8" hidden="false" customHeight="false" outlineLevel="0" collapsed="false">
      <c r="A7409" s="0" t="n">
        <f aca="true">0+RAND()*(50-0)</f>
        <v>7.5367760273976</v>
      </c>
      <c r="B7409" s="0" t="n">
        <v>7.71988676992846</v>
      </c>
      <c r="C7409" s="0" t="n">
        <f aca="false">1.3+(0.13*SQRT(B7409))</f>
        <v>1.66120089481034</v>
      </c>
      <c r="D7409" s="0" t="n">
        <v>1.66120089481034</v>
      </c>
    </row>
    <row r="7410" customFormat="false" ht="13.8" hidden="false" customHeight="false" outlineLevel="0" collapsed="false">
      <c r="A7410" s="0" t="n">
        <f aca="true">0+RAND()*(50-0)</f>
        <v>32.4364911169984</v>
      </c>
      <c r="B7410" s="0" t="n">
        <v>40.0903968156295</v>
      </c>
      <c r="C7410" s="0" t="n">
        <f aca="false">1.3+(0.13*SQRT(B7410))</f>
        <v>2.12312071179393</v>
      </c>
      <c r="D7410" s="0" t="n">
        <v>2.12312071179393</v>
      </c>
    </row>
    <row r="7411" customFormat="false" ht="13.8" hidden="false" customHeight="false" outlineLevel="0" collapsed="false">
      <c r="A7411" s="0" t="n">
        <f aca="true">0+RAND()*(50-0)</f>
        <v>6.33826792415629</v>
      </c>
      <c r="B7411" s="0" t="n">
        <v>29.2335308260745</v>
      </c>
      <c r="C7411" s="0" t="n">
        <f aca="false">1.3+(0.13*SQRT(B7411))</f>
        <v>2.00288453600905</v>
      </c>
      <c r="D7411" s="0" t="n">
        <v>2.00288453600905</v>
      </c>
    </row>
    <row r="7412" customFormat="false" ht="13.8" hidden="false" customHeight="false" outlineLevel="0" collapsed="false">
      <c r="A7412" s="0" t="n">
        <f aca="true">0+RAND()*(50-0)</f>
        <v>22.1885889964264</v>
      </c>
      <c r="B7412" s="0" t="n">
        <v>49.1753459512799</v>
      </c>
      <c r="C7412" s="0" t="n">
        <f aca="false">1.3+(0.13*SQRT(B7412))</f>
        <v>2.21162675837024</v>
      </c>
      <c r="D7412" s="0" t="n">
        <v>2.21162675837024</v>
      </c>
    </row>
    <row r="7413" customFormat="false" ht="13.8" hidden="false" customHeight="false" outlineLevel="0" collapsed="false">
      <c r="A7413" s="0" t="n">
        <f aca="true">0+RAND()*(50-0)</f>
        <v>34.2534360991821</v>
      </c>
      <c r="B7413" s="0" t="n">
        <v>5.20351392451182</v>
      </c>
      <c r="C7413" s="0" t="n">
        <f aca="false">1.3+(0.13*SQRT(B7413))</f>
        <v>1.59654575586956</v>
      </c>
      <c r="D7413" s="0" t="n">
        <v>1.59654575586956</v>
      </c>
    </row>
    <row r="7414" customFormat="false" ht="13.8" hidden="false" customHeight="false" outlineLevel="0" collapsed="false">
      <c r="A7414" s="0" t="n">
        <f aca="true">0+RAND()*(50-0)</f>
        <v>43.0322863458884</v>
      </c>
      <c r="B7414" s="0" t="n">
        <v>16.8917478945756</v>
      </c>
      <c r="C7414" s="0" t="n">
        <f aca="false">1.3+(0.13*SQRT(B7414))</f>
        <v>1.83429443139371</v>
      </c>
      <c r="D7414" s="0" t="n">
        <v>1.83429443139371</v>
      </c>
    </row>
    <row r="7415" customFormat="false" ht="13.8" hidden="false" customHeight="false" outlineLevel="0" collapsed="false">
      <c r="A7415" s="0" t="n">
        <f aca="true">0+RAND()*(50-0)</f>
        <v>8.94815186251117</v>
      </c>
      <c r="B7415" s="0" t="n">
        <v>6.1968832326062</v>
      </c>
      <c r="C7415" s="0" t="n">
        <f aca="false">1.3+(0.13*SQRT(B7415))</f>
        <v>1.6236160172659</v>
      </c>
      <c r="D7415" s="0" t="n">
        <v>1.6236160172659</v>
      </c>
    </row>
    <row r="7416" customFormat="false" ht="13.8" hidden="false" customHeight="false" outlineLevel="0" collapsed="false">
      <c r="A7416" s="0" t="n">
        <f aca="true">0+RAND()*(50-0)</f>
        <v>0.103077623367458</v>
      </c>
      <c r="B7416" s="0" t="n">
        <v>13.9392112175592</v>
      </c>
      <c r="C7416" s="0" t="n">
        <f aca="false">1.3+(0.13*SQRT(B7416))</f>
        <v>1.78535828990216</v>
      </c>
      <c r="D7416" s="0" t="n">
        <v>1.78535828990216</v>
      </c>
    </row>
    <row r="7417" customFormat="false" ht="13.8" hidden="false" customHeight="false" outlineLevel="0" collapsed="false">
      <c r="A7417" s="0" t="n">
        <f aca="true">0+RAND()*(50-0)</f>
        <v>35.4106449514415</v>
      </c>
      <c r="B7417" s="0" t="n">
        <v>28.8502813287669</v>
      </c>
      <c r="C7417" s="0" t="n">
        <f aca="false">1.3+(0.13*SQRT(B7417))</f>
        <v>1.9982619526053</v>
      </c>
      <c r="D7417" s="0" t="n">
        <v>1.9982619526053</v>
      </c>
    </row>
    <row r="7418" customFormat="false" ht="13.8" hidden="false" customHeight="false" outlineLevel="0" collapsed="false">
      <c r="A7418" s="0" t="n">
        <f aca="true">0+RAND()*(50-0)</f>
        <v>22.4169812860211</v>
      </c>
      <c r="B7418" s="0" t="n">
        <v>17.5440178742776</v>
      </c>
      <c r="C7418" s="0" t="n">
        <f aca="false">1.3+(0.13*SQRT(B7418))</f>
        <v>1.84451253619664</v>
      </c>
      <c r="D7418" s="0" t="n">
        <v>1.84451253619664</v>
      </c>
    </row>
    <row r="7419" customFormat="false" ht="13.8" hidden="false" customHeight="false" outlineLevel="0" collapsed="false">
      <c r="A7419" s="0" t="n">
        <f aca="true">0+RAND()*(50-0)</f>
        <v>27.0687572132533</v>
      </c>
      <c r="B7419" s="0" t="n">
        <v>23.9349701531815</v>
      </c>
      <c r="C7419" s="0" t="n">
        <f aca="false">1.3+(0.13*SQRT(B7419))</f>
        <v>1.93600392733753</v>
      </c>
      <c r="D7419" s="0" t="n">
        <v>1.93600392733753</v>
      </c>
    </row>
    <row r="7420" customFormat="false" ht="13.8" hidden="false" customHeight="false" outlineLevel="0" collapsed="false">
      <c r="A7420" s="0" t="n">
        <f aca="true">0+RAND()*(50-0)</f>
        <v>44.9364202221363</v>
      </c>
      <c r="B7420" s="0" t="n">
        <v>23.6122584799249</v>
      </c>
      <c r="C7420" s="0" t="n">
        <f aca="false">1.3+(0.13*SQRT(B7420))</f>
        <v>1.93170180331445</v>
      </c>
      <c r="D7420" s="0" t="n">
        <v>1.93170180331445</v>
      </c>
    </row>
    <row r="7421" customFormat="false" ht="13.8" hidden="false" customHeight="false" outlineLevel="0" collapsed="false">
      <c r="A7421" s="0" t="n">
        <f aca="true">0+RAND()*(50-0)</f>
        <v>35.1185778429754</v>
      </c>
      <c r="B7421" s="0" t="n">
        <v>17.2665871085215</v>
      </c>
      <c r="C7421" s="0" t="n">
        <f aca="false">1.3+(0.13*SQRT(B7421))</f>
        <v>1.8401900796331</v>
      </c>
      <c r="D7421" s="0" t="n">
        <v>1.8401900796331</v>
      </c>
    </row>
    <row r="7422" customFormat="false" ht="13.8" hidden="false" customHeight="false" outlineLevel="0" collapsed="false">
      <c r="A7422" s="0" t="n">
        <f aca="true">0+RAND()*(50-0)</f>
        <v>1.48518647203082</v>
      </c>
      <c r="B7422" s="0" t="n">
        <v>21.3359365467968</v>
      </c>
      <c r="C7422" s="0" t="n">
        <f aca="false">1.3+(0.13*SQRT(B7422))</f>
        <v>1.90048091363578</v>
      </c>
      <c r="D7422" s="0" t="n">
        <v>1.90048091363578</v>
      </c>
    </row>
    <row r="7423" customFormat="false" ht="13.8" hidden="false" customHeight="false" outlineLevel="0" collapsed="false">
      <c r="A7423" s="0" t="n">
        <f aca="true">0+RAND()*(50-0)</f>
        <v>33.5801447964261</v>
      </c>
      <c r="B7423" s="0" t="n">
        <v>42.0356241518967</v>
      </c>
      <c r="C7423" s="0" t="n">
        <f aca="false">1.3+(0.13*SQRT(B7423))</f>
        <v>2.14285351524868</v>
      </c>
      <c r="D7423" s="0" t="n">
        <v>2.14285351524868</v>
      </c>
    </row>
    <row r="7424" customFormat="false" ht="13.8" hidden="false" customHeight="false" outlineLevel="0" collapsed="false">
      <c r="A7424" s="0" t="n">
        <f aca="true">0+RAND()*(50-0)</f>
        <v>28.6692239196385</v>
      </c>
      <c r="B7424" s="0" t="n">
        <v>45.4379185510531</v>
      </c>
      <c r="C7424" s="0" t="n">
        <f aca="false">1.3+(0.13*SQRT(B7424))</f>
        <v>2.17629950559886</v>
      </c>
      <c r="D7424" s="0" t="n">
        <v>2.17629950559886</v>
      </c>
    </row>
    <row r="7425" customFormat="false" ht="13.8" hidden="false" customHeight="false" outlineLevel="0" collapsed="false">
      <c r="A7425" s="0" t="n">
        <f aca="true">0+RAND()*(50-0)</f>
        <v>30.7233014892065</v>
      </c>
      <c r="B7425" s="0" t="n">
        <v>39.154989259507</v>
      </c>
      <c r="C7425" s="0" t="n">
        <f aca="false">1.3+(0.13*SQRT(B7425))</f>
        <v>2.11346131960018</v>
      </c>
      <c r="D7425" s="0" t="n">
        <v>2.11346131960018</v>
      </c>
    </row>
    <row r="7426" customFormat="false" ht="13.8" hidden="false" customHeight="false" outlineLevel="0" collapsed="false">
      <c r="A7426" s="0" t="n">
        <f aca="true">0+RAND()*(50-0)</f>
        <v>25.869813425392</v>
      </c>
      <c r="B7426" s="0" t="n">
        <v>18.0207367425145</v>
      </c>
      <c r="C7426" s="0" t="n">
        <f aca="false">1.3+(0.13*SQRT(B7426))</f>
        <v>1.85186089818766</v>
      </c>
      <c r="D7426" s="0" t="n">
        <v>1.85186089818766</v>
      </c>
    </row>
    <row r="7427" customFormat="false" ht="13.8" hidden="false" customHeight="false" outlineLevel="0" collapsed="false">
      <c r="A7427" s="0" t="n">
        <f aca="true">0+RAND()*(50-0)</f>
        <v>28.5089489305993</v>
      </c>
      <c r="B7427" s="0" t="n">
        <v>15.2651327788403</v>
      </c>
      <c r="C7427" s="0" t="n">
        <f aca="false">1.3+(0.13*SQRT(B7427))</f>
        <v>1.80791804847081</v>
      </c>
      <c r="D7427" s="0" t="n">
        <v>1.80791804847081</v>
      </c>
    </row>
    <row r="7428" customFormat="false" ht="13.8" hidden="false" customHeight="false" outlineLevel="0" collapsed="false">
      <c r="A7428" s="0" t="n">
        <f aca="true">0+RAND()*(50-0)</f>
        <v>25.2425256394008</v>
      </c>
      <c r="B7428" s="0" t="n">
        <v>9.57472440207447</v>
      </c>
      <c r="C7428" s="0" t="n">
        <f aca="false">1.3+(0.13*SQRT(B7428))</f>
        <v>1.70225967035618</v>
      </c>
      <c r="D7428" s="0" t="n">
        <v>1.70225967035618</v>
      </c>
    </row>
    <row r="7429" customFormat="false" ht="13.8" hidden="false" customHeight="false" outlineLevel="0" collapsed="false">
      <c r="A7429" s="0" t="n">
        <f aca="true">0+RAND()*(50-0)</f>
        <v>47.9547158440124</v>
      </c>
      <c r="B7429" s="0" t="n">
        <v>44.0009718881394</v>
      </c>
      <c r="C7429" s="0" t="n">
        <f aca="false">1.3+(0.13*SQRT(B7429))</f>
        <v>2.16233196908705</v>
      </c>
      <c r="D7429" s="0" t="n">
        <v>2.16233196908705</v>
      </c>
    </row>
    <row r="7430" customFormat="false" ht="13.8" hidden="false" customHeight="false" outlineLevel="0" collapsed="false">
      <c r="A7430" s="0" t="n">
        <f aca="true">0+RAND()*(50-0)</f>
        <v>10.2227483642449</v>
      </c>
      <c r="B7430" s="0" t="n">
        <v>25.6843646835498</v>
      </c>
      <c r="C7430" s="0" t="n">
        <f aca="false">1.3+(0.13*SQRT(B7430))</f>
        <v>1.95883667410975</v>
      </c>
      <c r="D7430" s="0" t="n">
        <v>1.95883667410975</v>
      </c>
    </row>
    <row r="7431" customFormat="false" ht="13.8" hidden="false" customHeight="false" outlineLevel="0" collapsed="false">
      <c r="A7431" s="0" t="n">
        <f aca="true">0+RAND()*(50-0)</f>
        <v>45.7315606507257</v>
      </c>
      <c r="B7431" s="0" t="n">
        <v>25.8833350388211</v>
      </c>
      <c r="C7431" s="0" t="n">
        <f aca="false">1.3+(0.13*SQRT(B7431))</f>
        <v>1.96138367242931</v>
      </c>
      <c r="D7431" s="0" t="n">
        <v>1.96138367242931</v>
      </c>
    </row>
    <row r="7432" customFormat="false" ht="13.8" hidden="false" customHeight="false" outlineLevel="0" collapsed="false">
      <c r="A7432" s="0" t="n">
        <f aca="true">0+RAND()*(50-0)</f>
        <v>31.0005507250318</v>
      </c>
      <c r="B7432" s="0" t="n">
        <v>29.5384479857614</v>
      </c>
      <c r="C7432" s="0" t="n">
        <f aca="false">1.3+(0.13*SQRT(B7432))</f>
        <v>2.0065407072203</v>
      </c>
      <c r="D7432" s="0" t="n">
        <v>2.0065407072203</v>
      </c>
    </row>
    <row r="7433" customFormat="false" ht="13.8" hidden="false" customHeight="false" outlineLevel="0" collapsed="false">
      <c r="A7433" s="0" t="n">
        <f aca="true">0+RAND()*(50-0)</f>
        <v>18.744505499476</v>
      </c>
      <c r="B7433" s="0" t="n">
        <v>33.7501129580541</v>
      </c>
      <c r="C7433" s="0" t="n">
        <f aca="false">1.3+(0.13*SQRT(B7433))</f>
        <v>2.05523301635397</v>
      </c>
      <c r="D7433" s="0" t="n">
        <v>2.05523301635397</v>
      </c>
    </row>
    <row r="7434" customFormat="false" ht="13.8" hidden="false" customHeight="false" outlineLevel="0" collapsed="false">
      <c r="A7434" s="0" t="n">
        <f aca="true">0+RAND()*(50-0)</f>
        <v>10.6097057137192</v>
      </c>
      <c r="B7434" s="0" t="n">
        <v>44.6175069071129</v>
      </c>
      <c r="C7434" s="0" t="n">
        <f aca="false">1.3+(0.13*SQRT(B7434))</f>
        <v>2.1683523862639</v>
      </c>
      <c r="D7434" s="0" t="n">
        <v>2.1683523862639</v>
      </c>
    </row>
    <row r="7435" customFormat="false" ht="13.8" hidden="false" customHeight="false" outlineLevel="0" collapsed="false">
      <c r="A7435" s="0" t="n">
        <f aca="true">0+RAND()*(50-0)</f>
        <v>45.7895921713144</v>
      </c>
      <c r="B7435" s="0" t="n">
        <v>45.5482676074668</v>
      </c>
      <c r="C7435" s="0" t="n">
        <f aca="false">1.3+(0.13*SQRT(B7435))</f>
        <v>2.17736293662668</v>
      </c>
      <c r="D7435" s="0" t="n">
        <v>2.17736293662668</v>
      </c>
    </row>
    <row r="7436" customFormat="false" ht="13.8" hidden="false" customHeight="false" outlineLevel="0" collapsed="false">
      <c r="A7436" s="0" t="n">
        <f aca="true">0+RAND()*(50-0)</f>
        <v>36.9683960087267</v>
      </c>
      <c r="B7436" s="0" t="n">
        <v>38.1460419421083</v>
      </c>
      <c r="C7436" s="0" t="n">
        <f aca="false">1.3+(0.13*SQRT(B7436))</f>
        <v>2.10291226720086</v>
      </c>
      <c r="D7436" s="0" t="n">
        <v>2.10291226720086</v>
      </c>
    </row>
    <row r="7437" customFormat="false" ht="13.8" hidden="false" customHeight="false" outlineLevel="0" collapsed="false">
      <c r="A7437" s="0" t="n">
        <f aca="true">0+RAND()*(50-0)</f>
        <v>36.2313558921481</v>
      </c>
      <c r="B7437" s="0" t="n">
        <v>37.7076780047385</v>
      </c>
      <c r="C7437" s="0" t="n">
        <f aca="false">1.3+(0.13*SQRT(B7437))</f>
        <v>2.09828551175634</v>
      </c>
      <c r="D7437" s="0" t="n">
        <v>2.09828551175634</v>
      </c>
    </row>
    <row r="7438" customFormat="false" ht="13.8" hidden="false" customHeight="false" outlineLevel="0" collapsed="false">
      <c r="A7438" s="0" t="n">
        <f aca="true">0+RAND()*(50-0)</f>
        <v>0.9797823940897</v>
      </c>
      <c r="B7438" s="0" t="n">
        <v>40.5362865132352</v>
      </c>
      <c r="C7438" s="0" t="n">
        <f aca="false">1.3+(0.13*SQRT(B7438))</f>
        <v>2.12768547291448</v>
      </c>
      <c r="D7438" s="0" t="n">
        <v>2.12768547291448</v>
      </c>
    </row>
    <row r="7439" customFormat="false" ht="13.8" hidden="false" customHeight="false" outlineLevel="0" collapsed="false">
      <c r="A7439" s="0" t="n">
        <f aca="true">0+RAND()*(50-0)</f>
        <v>18.8581157443198</v>
      </c>
      <c r="B7439" s="0" t="n">
        <v>8.66193300751943</v>
      </c>
      <c r="C7439" s="0" t="n">
        <f aca="false">1.3+(0.13*SQRT(B7439))</f>
        <v>1.68260510690146</v>
      </c>
      <c r="D7439" s="0" t="n">
        <v>1.68260510690146</v>
      </c>
    </row>
    <row r="7440" customFormat="false" ht="13.8" hidden="false" customHeight="false" outlineLevel="0" collapsed="false">
      <c r="A7440" s="0" t="n">
        <f aca="true">0+RAND()*(50-0)</f>
        <v>8.66639432739243</v>
      </c>
      <c r="B7440" s="0" t="n">
        <v>33.6105058724953</v>
      </c>
      <c r="C7440" s="0" t="n">
        <f aca="false">1.3+(0.13*SQRT(B7440))</f>
        <v>2.05366938988204</v>
      </c>
      <c r="D7440" s="0" t="n">
        <v>2.05366938988204</v>
      </c>
    </row>
    <row r="7441" customFormat="false" ht="13.8" hidden="false" customHeight="false" outlineLevel="0" collapsed="false">
      <c r="A7441" s="0" t="n">
        <f aca="true">0+RAND()*(50-0)</f>
        <v>20.8186739192845</v>
      </c>
      <c r="B7441" s="0" t="n">
        <v>44.3285263915142</v>
      </c>
      <c r="C7441" s="0" t="n">
        <f aca="false">1.3+(0.13*SQRT(B7441))</f>
        <v>2.16553572775281</v>
      </c>
      <c r="D7441" s="0" t="n">
        <v>2.16553572775281</v>
      </c>
    </row>
    <row r="7442" customFormat="false" ht="13.8" hidden="false" customHeight="false" outlineLevel="0" collapsed="false">
      <c r="A7442" s="0" t="n">
        <f aca="true">0+RAND()*(50-0)</f>
        <v>41.8271311684089</v>
      </c>
      <c r="B7442" s="0" t="n">
        <v>30.0887823812673</v>
      </c>
      <c r="C7442" s="0" t="n">
        <f aca="false">1.3+(0.13*SQRT(B7442))</f>
        <v>2.01309215550546</v>
      </c>
      <c r="D7442" s="0" t="n">
        <v>2.01309215550546</v>
      </c>
    </row>
    <row r="7443" customFormat="false" ht="13.8" hidden="false" customHeight="false" outlineLevel="0" collapsed="false">
      <c r="A7443" s="0" t="n">
        <f aca="true">0+RAND()*(50-0)</f>
        <v>24.2787775620852</v>
      </c>
      <c r="B7443" s="0" t="n">
        <v>27.611265033069</v>
      </c>
      <c r="C7443" s="0" t="n">
        <f aca="false">1.3+(0.13*SQRT(B7443))</f>
        <v>1.98310349073831</v>
      </c>
      <c r="D7443" s="0" t="n">
        <v>1.98310349073831</v>
      </c>
    </row>
    <row r="7444" customFormat="false" ht="13.8" hidden="false" customHeight="false" outlineLevel="0" collapsed="false">
      <c r="A7444" s="0" t="n">
        <f aca="true">0+RAND()*(50-0)</f>
        <v>12.3605915195405</v>
      </c>
      <c r="B7444" s="0" t="n">
        <v>12.803796457196</v>
      </c>
      <c r="C7444" s="0" t="n">
        <f aca="false">1.3+(0.13*SQRT(B7444))</f>
        <v>1.76517110843926</v>
      </c>
      <c r="D7444" s="0" t="n">
        <v>1.76517110843926</v>
      </c>
    </row>
    <row r="7445" customFormat="false" ht="13.8" hidden="false" customHeight="false" outlineLevel="0" collapsed="false">
      <c r="A7445" s="0" t="n">
        <f aca="true">0+RAND()*(50-0)</f>
        <v>10.8486813377195</v>
      </c>
      <c r="B7445" s="0" t="n">
        <v>24.1725289418415</v>
      </c>
      <c r="C7445" s="0" t="n">
        <f aca="false">1.3+(0.13*SQRT(B7445))</f>
        <v>1.93915235986197</v>
      </c>
      <c r="D7445" s="0" t="n">
        <v>1.93915235986197</v>
      </c>
    </row>
    <row r="7446" customFormat="false" ht="13.8" hidden="false" customHeight="false" outlineLevel="0" collapsed="false">
      <c r="A7446" s="0" t="n">
        <f aca="true">0+RAND()*(50-0)</f>
        <v>0.512556729119376</v>
      </c>
      <c r="B7446" s="0" t="n">
        <v>32.8952337026458</v>
      </c>
      <c r="C7446" s="0" t="n">
        <f aca="false">1.3+(0.13*SQRT(B7446))</f>
        <v>2.04560676604676</v>
      </c>
      <c r="D7446" s="0" t="n">
        <v>2.04560676604676</v>
      </c>
    </row>
    <row r="7447" customFormat="false" ht="13.8" hidden="false" customHeight="false" outlineLevel="0" collapsed="false">
      <c r="A7447" s="0" t="n">
        <f aca="true">0+RAND()*(50-0)</f>
        <v>39.6534602263203</v>
      </c>
      <c r="B7447" s="0" t="n">
        <v>46.0218767865044</v>
      </c>
      <c r="C7447" s="0" t="n">
        <f aca="false">1.3+(0.13*SQRT(B7447))</f>
        <v>2.18191253403721</v>
      </c>
      <c r="D7447" s="0" t="n">
        <v>2.18191253403721</v>
      </c>
    </row>
    <row r="7448" customFormat="false" ht="13.8" hidden="false" customHeight="false" outlineLevel="0" collapsed="false">
      <c r="A7448" s="0" t="n">
        <f aca="true">0+RAND()*(50-0)</f>
        <v>12.1694078869597</v>
      </c>
      <c r="B7448" s="0" t="n">
        <v>40.0025346593335</v>
      </c>
      <c r="C7448" s="0" t="n">
        <f aca="false">1.3+(0.13*SQRT(B7448))</f>
        <v>2.12221824094503</v>
      </c>
      <c r="D7448" s="0" t="n">
        <v>2.12221824094503</v>
      </c>
    </row>
    <row r="7449" customFormat="false" ht="13.8" hidden="false" customHeight="false" outlineLevel="0" collapsed="false">
      <c r="A7449" s="0" t="n">
        <f aca="true">0+RAND()*(50-0)</f>
        <v>15.3938205899022</v>
      </c>
      <c r="B7449" s="0" t="n">
        <v>13.055832845124</v>
      </c>
      <c r="C7449" s="0" t="n">
        <f aca="false">1.3+(0.13*SQRT(B7449))</f>
        <v>1.76972712832303</v>
      </c>
      <c r="D7449" s="0" t="n">
        <v>1.76972712832303</v>
      </c>
    </row>
    <row r="7450" customFormat="false" ht="13.8" hidden="false" customHeight="false" outlineLevel="0" collapsed="false">
      <c r="A7450" s="0" t="n">
        <f aca="true">0+RAND()*(50-0)</f>
        <v>39.951190850605</v>
      </c>
      <c r="B7450" s="0" t="n">
        <v>8.44818083310303</v>
      </c>
      <c r="C7450" s="0" t="n">
        <f aca="false">1.3+(0.13*SQRT(B7450))</f>
        <v>1.67785480819945</v>
      </c>
      <c r="D7450" s="0" t="n">
        <v>1.67785480819945</v>
      </c>
    </row>
    <row r="7451" customFormat="false" ht="13.8" hidden="false" customHeight="false" outlineLevel="0" collapsed="false">
      <c r="A7451" s="0" t="n">
        <f aca="true">0+RAND()*(50-0)</f>
        <v>25.4199439373053</v>
      </c>
      <c r="B7451" s="0" t="n">
        <v>48.1430215733424</v>
      </c>
      <c r="C7451" s="0" t="n">
        <f aca="false">1.3+(0.13*SQRT(B7451))</f>
        <v>2.20200724198284</v>
      </c>
      <c r="D7451" s="0" t="n">
        <v>2.20200724198284</v>
      </c>
    </row>
    <row r="7452" customFormat="false" ht="13.8" hidden="false" customHeight="false" outlineLevel="0" collapsed="false">
      <c r="A7452" s="0" t="n">
        <f aca="true">0+RAND()*(50-0)</f>
        <v>12.6348197352863</v>
      </c>
      <c r="B7452" s="0" t="n">
        <v>39.7294645601561</v>
      </c>
      <c r="C7452" s="0" t="n">
        <f aca="false">1.3+(0.13*SQRT(B7452))</f>
        <v>2.11940707286833</v>
      </c>
      <c r="D7452" s="0" t="n">
        <v>2.11940707286833</v>
      </c>
    </row>
    <row r="7453" customFormat="false" ht="13.8" hidden="false" customHeight="false" outlineLevel="0" collapsed="false">
      <c r="A7453" s="0" t="n">
        <f aca="true">0+RAND()*(50-0)</f>
        <v>19.8065272519536</v>
      </c>
      <c r="B7453" s="0" t="n">
        <v>46.2616737463661</v>
      </c>
      <c r="C7453" s="0" t="n">
        <f aca="false">1.3+(0.13*SQRT(B7453))</f>
        <v>2.18420715124545</v>
      </c>
      <c r="D7453" s="0" t="n">
        <v>2.18420715124545</v>
      </c>
    </row>
    <row r="7454" customFormat="false" ht="13.8" hidden="false" customHeight="false" outlineLevel="0" collapsed="false">
      <c r="A7454" s="0" t="n">
        <f aca="true">0+RAND()*(50-0)</f>
        <v>8.04863633950659</v>
      </c>
      <c r="B7454" s="0" t="n">
        <v>39.5291543354703</v>
      </c>
      <c r="C7454" s="0" t="n">
        <f aca="false">1.3+(0.13*SQRT(B7454))</f>
        <v>2.11733879650329</v>
      </c>
      <c r="D7454" s="0" t="n">
        <v>2.11733879650329</v>
      </c>
    </row>
    <row r="7455" customFormat="false" ht="13.8" hidden="false" customHeight="false" outlineLevel="0" collapsed="false">
      <c r="A7455" s="0" t="n">
        <f aca="true">0+RAND()*(50-0)</f>
        <v>22.6074421461326</v>
      </c>
      <c r="B7455" s="0" t="n">
        <v>41.2275609398575</v>
      </c>
      <c r="C7455" s="0" t="n">
        <f aca="false">1.3+(0.13*SQRT(B7455))</f>
        <v>2.13471299252114</v>
      </c>
      <c r="D7455" s="0" t="n">
        <v>2.13471299252114</v>
      </c>
    </row>
    <row r="7456" customFormat="false" ht="13.8" hidden="false" customHeight="false" outlineLevel="0" collapsed="false">
      <c r="A7456" s="0" t="n">
        <f aca="true">0+RAND()*(50-0)</f>
        <v>23.4070875848718</v>
      </c>
      <c r="B7456" s="0" t="n">
        <v>0.659652396506085</v>
      </c>
      <c r="C7456" s="0" t="n">
        <f aca="false">1.3+(0.13*SQRT(B7456))</f>
        <v>1.40558468402639</v>
      </c>
      <c r="D7456" s="0" t="n">
        <v>1.40558468402639</v>
      </c>
    </row>
    <row r="7457" customFormat="false" ht="13.8" hidden="false" customHeight="false" outlineLevel="0" collapsed="false">
      <c r="A7457" s="0" t="n">
        <f aca="true">0+RAND()*(50-0)</f>
        <v>14.7298547654598</v>
      </c>
      <c r="B7457" s="0" t="n">
        <v>5.69791326503392</v>
      </c>
      <c r="C7457" s="0" t="n">
        <f aca="false">1.3+(0.13*SQRT(B7457))</f>
        <v>1.61031392843228</v>
      </c>
      <c r="D7457" s="0" t="n">
        <v>1.61031392843228</v>
      </c>
    </row>
    <row r="7458" customFormat="false" ht="13.8" hidden="false" customHeight="false" outlineLevel="0" collapsed="false">
      <c r="A7458" s="0" t="n">
        <f aca="true">0+RAND()*(50-0)</f>
        <v>16.2957923421059</v>
      </c>
      <c r="B7458" s="0" t="n">
        <v>21.6274175304056</v>
      </c>
      <c r="C7458" s="0" t="n">
        <f aca="false">1.3+(0.13*SQRT(B7458))</f>
        <v>1.90456873576447</v>
      </c>
      <c r="D7458" s="0" t="n">
        <v>1.90456873576447</v>
      </c>
    </row>
    <row r="7459" customFormat="false" ht="13.8" hidden="false" customHeight="false" outlineLevel="0" collapsed="false">
      <c r="A7459" s="0" t="n">
        <f aca="true">0+RAND()*(50-0)</f>
        <v>35.8483292478843</v>
      </c>
      <c r="B7459" s="0" t="n">
        <v>1.96105475948543</v>
      </c>
      <c r="C7459" s="0" t="n">
        <f aca="false">1.3+(0.13*SQRT(B7459))</f>
        <v>1.48204896438954</v>
      </c>
      <c r="D7459" s="0" t="n">
        <v>1.48204896438954</v>
      </c>
    </row>
    <row r="7460" customFormat="false" ht="13.8" hidden="false" customHeight="false" outlineLevel="0" collapsed="false">
      <c r="A7460" s="0" t="n">
        <f aca="true">0+RAND()*(50-0)</f>
        <v>0.00308793957218433</v>
      </c>
      <c r="B7460" s="0" t="n">
        <v>47.1742469435303</v>
      </c>
      <c r="C7460" s="0" t="n">
        <f aca="false">1.3+(0.13*SQRT(B7460))</f>
        <v>2.19288564404724</v>
      </c>
      <c r="D7460" s="0" t="n">
        <v>2.19288564404724</v>
      </c>
    </row>
    <row r="7461" customFormat="false" ht="13.8" hidden="false" customHeight="false" outlineLevel="0" collapsed="false">
      <c r="A7461" s="0" t="n">
        <f aca="true">0+RAND()*(50-0)</f>
        <v>35.3673779099005</v>
      </c>
      <c r="B7461" s="0" t="n">
        <v>35.1804966660963</v>
      </c>
      <c r="C7461" s="0" t="n">
        <f aca="false">1.3+(0.13*SQRT(B7461))</f>
        <v>2.07107093944528</v>
      </c>
      <c r="D7461" s="0" t="n">
        <v>2.07107093944528</v>
      </c>
    </row>
    <row r="7462" customFormat="false" ht="13.8" hidden="false" customHeight="false" outlineLevel="0" collapsed="false">
      <c r="A7462" s="0" t="n">
        <f aca="true">0+RAND()*(50-0)</f>
        <v>19.3385406028911</v>
      </c>
      <c r="B7462" s="0" t="n">
        <v>33.022301777732</v>
      </c>
      <c r="C7462" s="0" t="n">
        <f aca="false">1.3+(0.13*SQRT(B7462))</f>
        <v>2.04704544710725</v>
      </c>
      <c r="D7462" s="0" t="n">
        <v>2.04704544710725</v>
      </c>
    </row>
    <row r="7463" customFormat="false" ht="13.8" hidden="false" customHeight="false" outlineLevel="0" collapsed="false">
      <c r="A7463" s="0" t="n">
        <f aca="true">0+RAND()*(50-0)</f>
        <v>22.1514174681324</v>
      </c>
      <c r="B7463" s="0" t="n">
        <v>48.7065703146545</v>
      </c>
      <c r="C7463" s="0" t="n">
        <f aca="false">1.3+(0.13*SQRT(B7463))</f>
        <v>2.20727120439131</v>
      </c>
      <c r="D7463" s="0" t="n">
        <v>2.20727120439131</v>
      </c>
    </row>
    <row r="7464" customFormat="false" ht="13.8" hidden="false" customHeight="false" outlineLevel="0" collapsed="false">
      <c r="A7464" s="0" t="n">
        <f aca="true">0+RAND()*(50-0)</f>
        <v>33.7305913826474</v>
      </c>
      <c r="B7464" s="0" t="n">
        <v>49.0885622133481</v>
      </c>
      <c r="C7464" s="0" t="n">
        <f aca="false">1.3+(0.13*SQRT(B7464))</f>
        <v>2.2108219921618</v>
      </c>
      <c r="D7464" s="0" t="n">
        <v>2.2108219921618</v>
      </c>
    </row>
    <row r="7465" customFormat="false" ht="13.8" hidden="false" customHeight="false" outlineLevel="0" collapsed="false">
      <c r="A7465" s="0" t="n">
        <f aca="true">0+RAND()*(50-0)</f>
        <v>22.6693115028255</v>
      </c>
      <c r="B7465" s="0" t="n">
        <v>0.698834654972035</v>
      </c>
      <c r="C7465" s="0" t="n">
        <f aca="false">1.3+(0.13*SQRT(B7465))</f>
        <v>1.40867523024603</v>
      </c>
      <c r="D7465" s="0" t="n">
        <v>1.40867523024603</v>
      </c>
    </row>
    <row r="7466" customFormat="false" ht="13.8" hidden="false" customHeight="false" outlineLevel="0" collapsed="false">
      <c r="A7466" s="0" t="n">
        <f aca="true">0+RAND()*(50-0)</f>
        <v>41.2614939448032</v>
      </c>
      <c r="B7466" s="0" t="n">
        <v>12.2599899944998</v>
      </c>
      <c r="C7466" s="0" t="n">
        <f aca="false">1.3+(0.13*SQRT(B7466))</f>
        <v>1.75518549065963</v>
      </c>
      <c r="D7466" s="0" t="n">
        <v>1.75518549065963</v>
      </c>
    </row>
    <row r="7467" customFormat="false" ht="13.8" hidden="false" customHeight="false" outlineLevel="0" collapsed="false">
      <c r="A7467" s="0" t="n">
        <f aca="true">0+RAND()*(50-0)</f>
        <v>46.7335793771365</v>
      </c>
      <c r="B7467" s="0" t="n">
        <v>7.16675612715642</v>
      </c>
      <c r="C7467" s="0" t="n">
        <f aca="false">1.3+(0.13*SQRT(B7467))</f>
        <v>1.64802037088214</v>
      </c>
      <c r="D7467" s="0" t="n">
        <v>1.64802037088214</v>
      </c>
    </row>
    <row r="7468" customFormat="false" ht="13.8" hidden="false" customHeight="false" outlineLevel="0" collapsed="false">
      <c r="A7468" s="0" t="n">
        <f aca="true">0+RAND()*(50-0)</f>
        <v>16.8993305653179</v>
      </c>
      <c r="B7468" s="0" t="n">
        <v>49.310857789838</v>
      </c>
      <c r="C7468" s="0" t="n">
        <f aca="false">1.3+(0.13*SQRT(B7468))</f>
        <v>2.21288197301089</v>
      </c>
      <c r="D7468" s="0" t="n">
        <v>2.21288197301089</v>
      </c>
    </row>
    <row r="7469" customFormat="false" ht="13.8" hidden="false" customHeight="false" outlineLevel="0" collapsed="false">
      <c r="A7469" s="0" t="n">
        <f aca="true">0+RAND()*(50-0)</f>
        <v>5.36829563310311</v>
      </c>
      <c r="B7469" s="0" t="n">
        <v>34.3942863193799</v>
      </c>
      <c r="C7469" s="0" t="n">
        <f aca="false">1.3+(0.13*SQRT(B7469))</f>
        <v>2.06240634755852</v>
      </c>
      <c r="D7469" s="0" t="n">
        <v>2.06240634755852</v>
      </c>
    </row>
    <row r="7470" customFormat="false" ht="13.8" hidden="false" customHeight="false" outlineLevel="0" collapsed="false">
      <c r="A7470" s="0" t="n">
        <f aca="true">0+RAND()*(50-0)</f>
        <v>32.9098689228715</v>
      </c>
      <c r="B7470" s="0" t="n">
        <v>5.15843911034807</v>
      </c>
      <c r="C7470" s="0" t="n">
        <f aca="false">1.3+(0.13*SQRT(B7470))</f>
        <v>1.59525856628535</v>
      </c>
      <c r="D7470" s="0" t="n">
        <v>1.59525856628535</v>
      </c>
    </row>
    <row r="7471" customFormat="false" ht="13.8" hidden="false" customHeight="false" outlineLevel="0" collapsed="false">
      <c r="A7471" s="0" t="n">
        <f aca="true">0+RAND()*(50-0)</f>
        <v>16.4862565340153</v>
      </c>
      <c r="B7471" s="0" t="n">
        <v>13.4874877366475</v>
      </c>
      <c r="C7471" s="0" t="n">
        <f aca="false">1.3+(0.13*SQRT(B7471))</f>
        <v>1.77742909709123</v>
      </c>
      <c r="D7471" s="0" t="n">
        <v>1.77742909709123</v>
      </c>
    </row>
    <row r="7472" customFormat="false" ht="13.8" hidden="false" customHeight="false" outlineLevel="0" collapsed="false">
      <c r="A7472" s="0" t="n">
        <f aca="true">0+RAND()*(50-0)</f>
        <v>4.10553089834264</v>
      </c>
      <c r="B7472" s="0" t="n">
        <v>38.6826877292932</v>
      </c>
      <c r="C7472" s="0" t="n">
        <f aca="false">1.3+(0.13*SQRT(B7472))</f>
        <v>2.10854030364915</v>
      </c>
      <c r="D7472" s="0" t="n">
        <v>2.10854030364915</v>
      </c>
    </row>
    <row r="7473" customFormat="false" ht="13.8" hidden="false" customHeight="false" outlineLevel="0" collapsed="false">
      <c r="A7473" s="0" t="n">
        <f aca="true">0+RAND()*(50-0)</f>
        <v>29.9306659754157</v>
      </c>
      <c r="B7473" s="0" t="n">
        <v>18.7187797426359</v>
      </c>
      <c r="C7473" s="0" t="n">
        <f aca="false">1.3+(0.13*SQRT(B7473))</f>
        <v>1.86244766658823</v>
      </c>
      <c r="D7473" s="0" t="n">
        <v>1.86244766658823</v>
      </c>
    </row>
    <row r="7474" customFormat="false" ht="13.8" hidden="false" customHeight="false" outlineLevel="0" collapsed="false">
      <c r="A7474" s="0" t="n">
        <f aca="true">0+RAND()*(50-0)</f>
        <v>48.5160822452261</v>
      </c>
      <c r="B7474" s="0" t="n">
        <v>15.0424434395743</v>
      </c>
      <c r="C7474" s="0" t="n">
        <f aca="false">1.3+(0.13*SQRT(B7474))</f>
        <v>1.80419965700981</v>
      </c>
      <c r="D7474" s="0" t="n">
        <v>1.80419965700981</v>
      </c>
    </row>
    <row r="7475" customFormat="false" ht="13.8" hidden="false" customHeight="false" outlineLevel="0" collapsed="false">
      <c r="A7475" s="0" t="n">
        <f aca="true">0+RAND()*(50-0)</f>
        <v>31.7848659582652</v>
      </c>
      <c r="B7475" s="0" t="n">
        <v>29.6612246880082</v>
      </c>
      <c r="C7475" s="0" t="n">
        <f aca="false">1.3+(0.13*SQRT(B7475))</f>
        <v>2.00800755449878</v>
      </c>
      <c r="D7475" s="0" t="n">
        <v>2.00800755449878</v>
      </c>
    </row>
    <row r="7476" customFormat="false" ht="13.8" hidden="false" customHeight="false" outlineLevel="0" collapsed="false">
      <c r="A7476" s="0" t="n">
        <f aca="true">0+RAND()*(50-0)</f>
        <v>24.4303188959826</v>
      </c>
      <c r="B7476" s="0" t="n">
        <v>28.7203556418713</v>
      </c>
      <c r="C7476" s="0" t="n">
        <f aca="false">1.3+(0.13*SQRT(B7476))</f>
        <v>1.99668788589125</v>
      </c>
      <c r="D7476" s="0" t="n">
        <v>1.99668788589125</v>
      </c>
    </row>
    <row r="7477" customFormat="false" ht="13.8" hidden="false" customHeight="false" outlineLevel="0" collapsed="false">
      <c r="A7477" s="0" t="n">
        <f aca="true">0+RAND()*(50-0)</f>
        <v>3.92280931382826</v>
      </c>
      <c r="B7477" s="0" t="n">
        <v>41.9255468124749</v>
      </c>
      <c r="C7477" s="0" t="n">
        <f aca="false">1.3+(0.13*SQRT(B7477))</f>
        <v>2.14174921510556</v>
      </c>
      <c r="D7477" s="0" t="n">
        <v>2.14174921510556</v>
      </c>
    </row>
    <row r="7478" customFormat="false" ht="13.8" hidden="false" customHeight="false" outlineLevel="0" collapsed="false">
      <c r="A7478" s="0" t="n">
        <f aca="true">0+RAND()*(50-0)</f>
        <v>46.6832485379564</v>
      </c>
      <c r="B7478" s="0" t="n">
        <v>41.0552039498849</v>
      </c>
      <c r="C7478" s="0" t="n">
        <f aca="false">1.3+(0.13*SQRT(B7478))</f>
        <v>2.13296635391416</v>
      </c>
      <c r="D7478" s="0" t="n">
        <v>2.13296635391416</v>
      </c>
    </row>
    <row r="7479" customFormat="false" ht="13.8" hidden="false" customHeight="false" outlineLevel="0" collapsed="false">
      <c r="A7479" s="0" t="n">
        <f aca="true">0+RAND()*(50-0)</f>
        <v>15.2111353676878</v>
      </c>
      <c r="B7479" s="0" t="n">
        <v>17.0540888535948</v>
      </c>
      <c r="C7479" s="0" t="n">
        <f aca="false">1.3+(0.13*SQRT(B7479))</f>
        <v>1.83685575495262</v>
      </c>
      <c r="D7479" s="0" t="n">
        <v>1.83685575495262</v>
      </c>
    </row>
    <row r="7480" customFormat="false" ht="13.8" hidden="false" customHeight="false" outlineLevel="0" collapsed="false">
      <c r="A7480" s="0" t="n">
        <f aca="true">0+RAND()*(50-0)</f>
        <v>18.3249810332474</v>
      </c>
      <c r="B7480" s="0" t="n">
        <v>37.94169261451</v>
      </c>
      <c r="C7480" s="0" t="n">
        <f aca="false">1.3+(0.13*SQRT(B7480))</f>
        <v>2.10075876840982</v>
      </c>
      <c r="D7480" s="0" t="n">
        <v>2.10075876840982</v>
      </c>
    </row>
    <row r="7481" customFormat="false" ht="13.8" hidden="false" customHeight="false" outlineLevel="0" collapsed="false">
      <c r="A7481" s="0" t="n">
        <f aca="true">0+RAND()*(50-0)</f>
        <v>0.364804571952755</v>
      </c>
      <c r="B7481" s="0" t="n">
        <v>18.7160071314689</v>
      </c>
      <c r="C7481" s="0" t="n">
        <f aca="false">1.3+(0.13*SQRT(B7481))</f>
        <v>1.86240601038914</v>
      </c>
      <c r="D7481" s="0" t="n">
        <v>1.86240601038914</v>
      </c>
    </row>
    <row r="7482" customFormat="false" ht="13.8" hidden="false" customHeight="false" outlineLevel="0" collapsed="false">
      <c r="A7482" s="0" t="n">
        <f aca="true">0+RAND()*(50-0)</f>
        <v>2.01066384883748</v>
      </c>
      <c r="B7482" s="0" t="n">
        <v>23.7474129179663</v>
      </c>
      <c r="C7482" s="0" t="n">
        <f aca="false">1.3+(0.13*SQRT(B7482))</f>
        <v>1.93350712570075</v>
      </c>
      <c r="D7482" s="0" t="n">
        <v>1.93350712570075</v>
      </c>
    </row>
    <row r="7483" customFormat="false" ht="13.8" hidden="false" customHeight="false" outlineLevel="0" collapsed="false">
      <c r="A7483" s="0" t="n">
        <f aca="true">0+RAND()*(50-0)</f>
        <v>29.6324604765416</v>
      </c>
      <c r="B7483" s="0" t="n">
        <v>49.0835739871398</v>
      </c>
      <c r="C7483" s="0" t="n">
        <f aca="false">1.3+(0.13*SQRT(B7483))</f>
        <v>2.21077571354459</v>
      </c>
      <c r="D7483" s="0" t="n">
        <v>2.21077571354459</v>
      </c>
    </row>
    <row r="7484" customFormat="false" ht="13.8" hidden="false" customHeight="false" outlineLevel="0" collapsed="false">
      <c r="A7484" s="0" t="n">
        <f aca="true">0+RAND()*(50-0)</f>
        <v>39.8018085333749</v>
      </c>
      <c r="B7484" s="0" t="n">
        <v>49.038911548956</v>
      </c>
      <c r="C7484" s="0" t="n">
        <f aca="false">1.3+(0.13*SQRT(B7484))</f>
        <v>2.21036124982194</v>
      </c>
      <c r="D7484" s="0" t="n">
        <v>2.21036124982194</v>
      </c>
    </row>
    <row r="7485" customFormat="false" ht="13.8" hidden="false" customHeight="false" outlineLevel="0" collapsed="false">
      <c r="A7485" s="0" t="n">
        <f aca="true">0+RAND()*(50-0)</f>
        <v>42.4897053521602</v>
      </c>
      <c r="B7485" s="0" t="n">
        <v>33.5562746451923</v>
      </c>
      <c r="C7485" s="0" t="n">
        <f aca="false">1.3+(0.13*SQRT(B7485))</f>
        <v>2.05306111405632</v>
      </c>
      <c r="D7485" s="0" t="n">
        <v>2.05306111405632</v>
      </c>
    </row>
    <row r="7486" customFormat="false" ht="13.8" hidden="false" customHeight="false" outlineLevel="0" collapsed="false">
      <c r="A7486" s="0" t="n">
        <f aca="true">0+RAND()*(50-0)</f>
        <v>45.1745739703645</v>
      </c>
      <c r="B7486" s="0" t="n">
        <v>23.4804026728718</v>
      </c>
      <c r="C7486" s="0" t="n">
        <f aca="false">1.3+(0.13*SQRT(B7486))</f>
        <v>1.92993555636393</v>
      </c>
      <c r="D7486" s="0" t="n">
        <v>1.92993555636393</v>
      </c>
    </row>
    <row r="7487" customFormat="false" ht="13.8" hidden="false" customHeight="false" outlineLevel="0" collapsed="false">
      <c r="A7487" s="0" t="n">
        <f aca="true">0+RAND()*(50-0)</f>
        <v>38.3189202814356</v>
      </c>
      <c r="B7487" s="0" t="n">
        <v>2.44677869390712</v>
      </c>
      <c r="C7487" s="0" t="n">
        <f aca="false">1.3+(0.13*SQRT(B7487))</f>
        <v>1.50334837084922</v>
      </c>
      <c r="D7487" s="0" t="n">
        <v>1.50334837084922</v>
      </c>
    </row>
    <row r="7488" customFormat="false" ht="13.8" hidden="false" customHeight="false" outlineLevel="0" collapsed="false">
      <c r="A7488" s="0" t="n">
        <f aca="true">0+RAND()*(50-0)</f>
        <v>34.1856112491278</v>
      </c>
      <c r="B7488" s="0" t="n">
        <v>32.2245965148615</v>
      </c>
      <c r="C7488" s="0" t="n">
        <f aca="false">1.3+(0.13*SQRT(B7488))</f>
        <v>2.03796726289258</v>
      </c>
      <c r="D7488" s="0" t="n">
        <v>2.03796726289258</v>
      </c>
    </row>
    <row r="7489" customFormat="false" ht="13.8" hidden="false" customHeight="false" outlineLevel="0" collapsed="false">
      <c r="A7489" s="0" t="n">
        <f aca="true">0+RAND()*(50-0)</f>
        <v>37.6221284033979</v>
      </c>
      <c r="B7489" s="0" t="n">
        <v>12.1694434038252</v>
      </c>
      <c r="C7489" s="0" t="n">
        <f aca="false">1.3+(0.13*SQRT(B7489))</f>
        <v>1.75350148128165</v>
      </c>
      <c r="D7489" s="0" t="n">
        <v>1.75350148128165</v>
      </c>
    </row>
    <row r="7490" customFormat="false" ht="13.8" hidden="false" customHeight="false" outlineLevel="0" collapsed="false">
      <c r="A7490" s="0" t="n">
        <f aca="true">0+RAND()*(50-0)</f>
        <v>38.5522452080076</v>
      </c>
      <c r="B7490" s="0" t="n">
        <v>42.8084949780309</v>
      </c>
      <c r="C7490" s="0" t="n">
        <f aca="false">1.3+(0.13*SQRT(B7490))</f>
        <v>2.15056661416301</v>
      </c>
      <c r="D7490" s="0" t="n">
        <v>2.15056661416301</v>
      </c>
    </row>
    <row r="7491" customFormat="false" ht="13.8" hidden="false" customHeight="false" outlineLevel="0" collapsed="false">
      <c r="A7491" s="0" t="n">
        <f aca="true">0+RAND()*(50-0)</f>
        <v>14.7586255698846</v>
      </c>
      <c r="B7491" s="0" t="n">
        <v>18.1479872739272</v>
      </c>
      <c r="C7491" s="0" t="n">
        <f aca="false">1.3+(0.13*SQRT(B7491))</f>
        <v>1.85380590907769</v>
      </c>
      <c r="D7491" s="0" t="n">
        <v>1.85380590907769</v>
      </c>
    </row>
    <row r="7492" customFormat="false" ht="13.8" hidden="false" customHeight="false" outlineLevel="0" collapsed="false">
      <c r="A7492" s="0" t="n">
        <f aca="true">0+RAND()*(50-0)</f>
        <v>16.6757970705539</v>
      </c>
      <c r="B7492" s="0" t="n">
        <v>48.3092691915447</v>
      </c>
      <c r="C7492" s="0" t="n">
        <f aca="false">1.3+(0.13*SQRT(B7492))</f>
        <v>2.20356330676777</v>
      </c>
      <c r="D7492" s="0" t="n">
        <v>2.20356330676777</v>
      </c>
    </row>
    <row r="7493" customFormat="false" ht="13.8" hidden="false" customHeight="false" outlineLevel="0" collapsed="false">
      <c r="A7493" s="0" t="n">
        <f aca="true">0+RAND()*(50-0)</f>
        <v>38.6977119583708</v>
      </c>
      <c r="B7493" s="0" t="n">
        <v>13.2258897549421</v>
      </c>
      <c r="C7493" s="0" t="n">
        <f aca="false">1.3+(0.13*SQRT(B7493))</f>
        <v>1.77277641317913</v>
      </c>
      <c r="D7493" s="0" t="n">
        <v>1.77277641317913</v>
      </c>
    </row>
    <row r="7494" customFormat="false" ht="13.8" hidden="false" customHeight="false" outlineLevel="0" collapsed="false">
      <c r="A7494" s="0" t="n">
        <f aca="true">0+RAND()*(50-0)</f>
        <v>31.5261646786797</v>
      </c>
      <c r="B7494" s="0" t="n">
        <v>23.1013036672999</v>
      </c>
      <c r="C7494" s="0" t="n">
        <f aca="false">1.3+(0.13*SQRT(B7494))</f>
        <v>1.92482960235361</v>
      </c>
      <c r="D7494" s="0" t="n">
        <v>1.92482960235361</v>
      </c>
    </row>
    <row r="7495" customFormat="false" ht="13.8" hidden="false" customHeight="false" outlineLevel="0" collapsed="false">
      <c r="A7495" s="0" t="n">
        <f aca="true">0+RAND()*(50-0)</f>
        <v>44.8777450953453</v>
      </c>
      <c r="B7495" s="0" t="n">
        <v>31.2234708567664</v>
      </c>
      <c r="C7495" s="0" t="n">
        <f aca="false">1.3+(0.13*SQRT(B7495))</f>
        <v>2.02641355816047</v>
      </c>
      <c r="D7495" s="0" t="n">
        <v>2.02641355816047</v>
      </c>
    </row>
    <row r="7496" customFormat="false" ht="13.8" hidden="false" customHeight="false" outlineLevel="0" collapsed="false">
      <c r="A7496" s="0" t="n">
        <f aca="true">0+RAND()*(50-0)</f>
        <v>25.872785891339</v>
      </c>
      <c r="B7496" s="0" t="n">
        <v>3.01049771684516</v>
      </c>
      <c r="C7496" s="0" t="n">
        <f aca="false">1.3+(0.13*SQRT(B7496))</f>
        <v>1.5255602168262</v>
      </c>
      <c r="D7496" s="0" t="n">
        <v>1.5255602168262</v>
      </c>
    </row>
    <row r="7497" customFormat="false" ht="13.8" hidden="false" customHeight="false" outlineLevel="0" collapsed="false">
      <c r="A7497" s="0" t="n">
        <f aca="true">0+RAND()*(50-0)</f>
        <v>30.3244582605803</v>
      </c>
      <c r="B7497" s="0" t="n">
        <v>30.1391430335712</v>
      </c>
      <c r="C7497" s="0" t="n">
        <f aca="false">1.3+(0.13*SQRT(B7497))</f>
        <v>2.01368866970644</v>
      </c>
      <c r="D7497" s="0" t="n">
        <v>2.01368866970644</v>
      </c>
    </row>
    <row r="7498" customFormat="false" ht="13.8" hidden="false" customHeight="false" outlineLevel="0" collapsed="false">
      <c r="A7498" s="0" t="n">
        <f aca="true">0+RAND()*(50-0)</f>
        <v>12.2189470033397</v>
      </c>
      <c r="B7498" s="0" t="n">
        <v>47.0048645771564</v>
      </c>
      <c r="C7498" s="0" t="n">
        <f aca="false">1.3+(0.13*SQRT(B7498))</f>
        <v>2.19128121900663</v>
      </c>
      <c r="D7498" s="0" t="n">
        <v>2.19128121900663</v>
      </c>
    </row>
    <row r="7499" customFormat="false" ht="13.8" hidden="false" customHeight="false" outlineLevel="0" collapsed="false">
      <c r="A7499" s="0" t="n">
        <f aca="true">0+RAND()*(50-0)</f>
        <v>27.8490713820376</v>
      </c>
      <c r="B7499" s="0" t="n">
        <v>22.9889478352548</v>
      </c>
      <c r="C7499" s="0" t="n">
        <f aca="false">1.3+(0.13*SQRT(B7499))</f>
        <v>1.92330828521351</v>
      </c>
      <c r="D7499" s="0" t="n">
        <v>1.92330828521351</v>
      </c>
    </row>
    <row r="7500" customFormat="false" ht="13.8" hidden="false" customHeight="false" outlineLevel="0" collapsed="false">
      <c r="A7500" s="0" t="n">
        <f aca="true">0+RAND()*(50-0)</f>
        <v>8.10778299289636</v>
      </c>
      <c r="B7500" s="0" t="n">
        <v>45.7642250537075</v>
      </c>
      <c r="C7500" s="0" t="n">
        <f aca="false">1.3+(0.13*SQRT(B7500))</f>
        <v>2.17944039218565</v>
      </c>
      <c r="D7500" s="0" t="n">
        <v>2.17944039218565</v>
      </c>
    </row>
    <row r="7501" customFormat="false" ht="13.8" hidden="false" customHeight="false" outlineLevel="0" collapsed="false">
      <c r="A7501" s="0" t="n">
        <f aca="true">0+RAND()*(50-0)</f>
        <v>3.65820137555111</v>
      </c>
      <c r="B7501" s="0" t="n">
        <v>43.7406185987196</v>
      </c>
      <c r="C7501" s="0" t="n">
        <f aca="false">1.3+(0.13*SQRT(B7501))</f>
        <v>2.15977697940708</v>
      </c>
      <c r="D7501" s="0" t="n">
        <v>2.15977697940708</v>
      </c>
    </row>
    <row r="7502" customFormat="false" ht="13.8" hidden="false" customHeight="false" outlineLevel="0" collapsed="false">
      <c r="A7502" s="0" t="n">
        <f aca="true">0+RAND()*(50-0)</f>
        <v>20.9610349716561</v>
      </c>
      <c r="B7502" s="0" t="n">
        <v>36.6498562046779</v>
      </c>
      <c r="C7502" s="0" t="n">
        <f aca="false">1.3+(0.13*SQRT(B7502))</f>
        <v>2.08700862121012</v>
      </c>
      <c r="D7502" s="0" t="n">
        <v>2.08700862121012</v>
      </c>
    </row>
    <row r="7503" customFormat="false" ht="13.8" hidden="false" customHeight="false" outlineLevel="0" collapsed="false">
      <c r="A7503" s="0" t="n">
        <f aca="true">0+RAND()*(50-0)</f>
        <v>20.1142407919869</v>
      </c>
      <c r="B7503" s="0" t="n">
        <v>22.0565426985094</v>
      </c>
      <c r="C7503" s="0" t="n">
        <f aca="false">1.3+(0.13*SQRT(B7503))</f>
        <v>1.91053711730312</v>
      </c>
      <c r="D7503" s="0" t="n">
        <v>1.91053711730312</v>
      </c>
    </row>
    <row r="7504" customFormat="false" ht="13.8" hidden="false" customHeight="false" outlineLevel="0" collapsed="false">
      <c r="A7504" s="0" t="n">
        <f aca="true">0+RAND()*(50-0)</f>
        <v>46.9700815145487</v>
      </c>
      <c r="B7504" s="0" t="n">
        <v>40.8606313151956</v>
      </c>
      <c r="C7504" s="0" t="n">
        <f aca="false">1.3+(0.13*SQRT(B7504))</f>
        <v>2.13099017396526</v>
      </c>
      <c r="D7504" s="0" t="n">
        <v>2.13099017396526</v>
      </c>
    </row>
    <row r="7505" customFormat="false" ht="13.8" hidden="false" customHeight="false" outlineLevel="0" collapsed="false">
      <c r="A7505" s="0" t="n">
        <f aca="true">0+RAND()*(50-0)</f>
        <v>47.8469218545145</v>
      </c>
      <c r="B7505" s="0" t="n">
        <v>49.3755791257631</v>
      </c>
      <c r="C7505" s="0" t="n">
        <f aca="false">1.3+(0.13*SQRT(B7505))</f>
        <v>2.21348086308658</v>
      </c>
      <c r="D7505" s="0" t="n">
        <v>2.21348086308658</v>
      </c>
    </row>
    <row r="7506" customFormat="false" ht="13.8" hidden="false" customHeight="false" outlineLevel="0" collapsed="false">
      <c r="A7506" s="0" t="n">
        <f aca="true">0+RAND()*(50-0)</f>
        <v>20.9178745749911</v>
      </c>
      <c r="B7506" s="0" t="n">
        <v>36.9942284124788</v>
      </c>
      <c r="C7506" s="0" t="n">
        <f aca="false">1.3+(0.13*SQRT(B7506))</f>
        <v>2.0906974517291</v>
      </c>
      <c r="D7506" s="0" t="n">
        <v>2.0906974517291</v>
      </c>
    </row>
    <row r="7507" customFormat="false" ht="13.8" hidden="false" customHeight="false" outlineLevel="0" collapsed="false">
      <c r="A7507" s="0" t="n">
        <f aca="true">0+RAND()*(50-0)</f>
        <v>9.5235684421593</v>
      </c>
      <c r="B7507" s="0" t="n">
        <v>39.6571214481701</v>
      </c>
      <c r="C7507" s="0" t="n">
        <f aca="false">1.3+(0.13*SQRT(B7507))</f>
        <v>2.11866070656535</v>
      </c>
      <c r="D7507" s="0" t="n">
        <v>2.11866070656535</v>
      </c>
    </row>
    <row r="7508" customFormat="false" ht="13.8" hidden="false" customHeight="false" outlineLevel="0" collapsed="false">
      <c r="A7508" s="0" t="n">
        <f aca="true">0+RAND()*(50-0)</f>
        <v>25.0134205950169</v>
      </c>
      <c r="B7508" s="0" t="n">
        <v>0.416230101641014</v>
      </c>
      <c r="C7508" s="0" t="n">
        <f aca="false">1.3+(0.13*SQRT(B7508))</f>
        <v>1.38387066661076</v>
      </c>
      <c r="D7508" s="0" t="n">
        <v>1.38387066661076</v>
      </c>
    </row>
    <row r="7509" customFormat="false" ht="13.8" hidden="false" customHeight="false" outlineLevel="0" collapsed="false">
      <c r="A7509" s="0" t="n">
        <f aca="true">0+RAND()*(50-0)</f>
        <v>39.0133750735265</v>
      </c>
      <c r="B7509" s="0" t="n">
        <v>13.1135987995884</v>
      </c>
      <c r="C7509" s="0" t="n">
        <f aca="false">1.3+(0.13*SQRT(B7509))</f>
        <v>1.77076514283987</v>
      </c>
      <c r="D7509" s="0" t="n">
        <v>1.77076514283987</v>
      </c>
    </row>
    <row r="7510" customFormat="false" ht="13.8" hidden="false" customHeight="false" outlineLevel="0" collapsed="false">
      <c r="A7510" s="0" t="n">
        <f aca="true">0+RAND()*(50-0)</f>
        <v>6.49719646099947</v>
      </c>
      <c r="B7510" s="0" t="n">
        <v>16.6354235564502</v>
      </c>
      <c r="C7510" s="0" t="n">
        <f aca="false">1.3+(0.13*SQRT(B7510))</f>
        <v>1.83022510135226</v>
      </c>
      <c r="D7510" s="0" t="n">
        <v>1.83022510135226</v>
      </c>
    </row>
    <row r="7511" customFormat="false" ht="13.8" hidden="false" customHeight="false" outlineLevel="0" collapsed="false">
      <c r="A7511" s="0" t="n">
        <f aca="true">0+RAND()*(50-0)</f>
        <v>28.9169884581367</v>
      </c>
      <c r="B7511" s="0" t="n">
        <v>49.9350169325184</v>
      </c>
      <c r="C7511" s="0" t="n">
        <f aca="false">1.3+(0.13*SQRT(B7511))</f>
        <v>2.21864127174842</v>
      </c>
      <c r="D7511" s="0" t="n">
        <v>2.21864127174842</v>
      </c>
    </row>
    <row r="7512" customFormat="false" ht="13.8" hidden="false" customHeight="false" outlineLevel="0" collapsed="false">
      <c r="A7512" s="0" t="n">
        <f aca="true">0+RAND()*(50-0)</f>
        <v>48.527929320834</v>
      </c>
      <c r="B7512" s="0" t="n">
        <v>2.18573189117147</v>
      </c>
      <c r="C7512" s="0" t="n">
        <f aca="false">1.3+(0.13*SQRT(B7512))</f>
        <v>1.49219487235823</v>
      </c>
      <c r="D7512" s="0" t="n">
        <v>1.49219487235823</v>
      </c>
    </row>
    <row r="7513" customFormat="false" ht="13.8" hidden="false" customHeight="false" outlineLevel="0" collapsed="false">
      <c r="A7513" s="0" t="n">
        <f aca="true">0+RAND()*(50-0)</f>
        <v>12.4188299445819</v>
      </c>
      <c r="B7513" s="0" t="n">
        <v>25.4080812406948</v>
      </c>
      <c r="C7513" s="0" t="n">
        <f aca="false">1.3+(0.13*SQRT(B7513))</f>
        <v>1.95528358209842</v>
      </c>
      <c r="D7513" s="0" t="n">
        <v>1.95528358209842</v>
      </c>
    </row>
    <row r="7514" customFormat="false" ht="13.8" hidden="false" customHeight="false" outlineLevel="0" collapsed="false">
      <c r="A7514" s="0" t="n">
        <f aca="true">0+RAND()*(50-0)</f>
        <v>13.7729646403026</v>
      </c>
      <c r="B7514" s="0" t="n">
        <v>36.5576166349215</v>
      </c>
      <c r="C7514" s="0" t="n">
        <f aca="false">1.3+(0.13*SQRT(B7514))</f>
        <v>2.08601763410891</v>
      </c>
      <c r="D7514" s="0" t="n">
        <v>2.08601763410891</v>
      </c>
    </row>
    <row r="7515" customFormat="false" ht="13.8" hidden="false" customHeight="false" outlineLevel="0" collapsed="false">
      <c r="A7515" s="0" t="n">
        <f aca="true">0+RAND()*(50-0)</f>
        <v>45.0917907039087</v>
      </c>
      <c r="B7515" s="0" t="n">
        <v>11.8181723239071</v>
      </c>
      <c r="C7515" s="0" t="n">
        <f aca="false">1.3+(0.13*SQRT(B7515))</f>
        <v>1.74690839360436</v>
      </c>
      <c r="D7515" s="0" t="n">
        <v>1.74690839360436</v>
      </c>
    </row>
    <row r="7516" customFormat="false" ht="13.8" hidden="false" customHeight="false" outlineLevel="0" collapsed="false">
      <c r="A7516" s="0" t="n">
        <f aca="true">0+RAND()*(50-0)</f>
        <v>37.5210469864919</v>
      </c>
      <c r="B7516" s="0" t="n">
        <v>15.2424269222386</v>
      </c>
      <c r="C7516" s="0" t="n">
        <f aca="false">1.3+(0.13*SQRT(B7516))</f>
        <v>1.80754016095855</v>
      </c>
      <c r="D7516" s="0" t="n">
        <v>1.80754016095855</v>
      </c>
    </row>
    <row r="7517" customFormat="false" ht="13.8" hidden="false" customHeight="false" outlineLevel="0" collapsed="false">
      <c r="A7517" s="0" t="n">
        <f aca="true">0+RAND()*(50-0)</f>
        <v>4.63299122205229</v>
      </c>
      <c r="B7517" s="0" t="n">
        <v>41.5984101532781</v>
      </c>
      <c r="C7517" s="0" t="n">
        <f aca="false">1.3+(0.13*SQRT(B7517))</f>
        <v>2.1384587834774</v>
      </c>
      <c r="D7517" s="0" t="n">
        <v>2.1384587834774</v>
      </c>
    </row>
    <row r="7518" customFormat="false" ht="13.8" hidden="false" customHeight="false" outlineLevel="0" collapsed="false">
      <c r="A7518" s="0" t="n">
        <f aca="true">0+RAND()*(50-0)</f>
        <v>15.2503909218458</v>
      </c>
      <c r="B7518" s="0" t="n">
        <v>23.280874582142</v>
      </c>
      <c r="C7518" s="0" t="n">
        <f aca="false">1.3+(0.13*SQRT(B7518))</f>
        <v>1.92725336223746</v>
      </c>
      <c r="D7518" s="0" t="n">
        <v>1.92725336223746</v>
      </c>
    </row>
    <row r="7519" customFormat="false" ht="13.8" hidden="false" customHeight="false" outlineLevel="0" collapsed="false">
      <c r="A7519" s="0" t="n">
        <f aca="true">0+RAND()*(50-0)</f>
        <v>3.32301797860123</v>
      </c>
      <c r="B7519" s="0" t="n">
        <v>24.8201355607781</v>
      </c>
      <c r="C7519" s="0" t="n">
        <f aca="false">1.3+(0.13*SQRT(B7519))</f>
        <v>1.94765754143463</v>
      </c>
      <c r="D7519" s="0" t="n">
        <v>1.94765754143463</v>
      </c>
    </row>
    <row r="7520" customFormat="false" ht="13.8" hidden="false" customHeight="false" outlineLevel="0" collapsed="false">
      <c r="A7520" s="0" t="n">
        <f aca="true">0+RAND()*(50-0)</f>
        <v>6.87952643614772</v>
      </c>
      <c r="B7520" s="0" t="n">
        <v>8.47125304275228</v>
      </c>
      <c r="C7520" s="0" t="n">
        <f aca="false">1.3+(0.13*SQRT(B7520))</f>
        <v>1.67837042223529</v>
      </c>
      <c r="D7520" s="0" t="n">
        <v>1.67837042223529</v>
      </c>
    </row>
    <row r="7521" customFormat="false" ht="13.8" hidden="false" customHeight="false" outlineLevel="0" collapsed="false">
      <c r="A7521" s="0" t="n">
        <f aca="true">0+RAND()*(50-0)</f>
        <v>22.904738642742</v>
      </c>
      <c r="B7521" s="0" t="n">
        <v>30.605550991384</v>
      </c>
      <c r="C7521" s="0" t="n">
        <f aca="false">1.3+(0.13*SQRT(B7521))</f>
        <v>2.01918969107906</v>
      </c>
      <c r="D7521" s="0" t="n">
        <v>2.01918969107906</v>
      </c>
    </row>
    <row r="7522" customFormat="false" ht="13.8" hidden="false" customHeight="false" outlineLevel="0" collapsed="false">
      <c r="A7522" s="0" t="n">
        <f aca="true">0+RAND()*(50-0)</f>
        <v>24.1731145908339</v>
      </c>
      <c r="B7522" s="0" t="n">
        <v>48.1895329591679</v>
      </c>
      <c r="C7522" s="0" t="n">
        <f aca="false">1.3+(0.13*SQRT(B7522))</f>
        <v>2.20244285526006</v>
      </c>
      <c r="D7522" s="0" t="n">
        <v>2.20244285526006</v>
      </c>
    </row>
    <row r="7523" customFormat="false" ht="13.8" hidden="false" customHeight="false" outlineLevel="0" collapsed="false">
      <c r="A7523" s="0" t="n">
        <f aca="true">0+RAND()*(50-0)</f>
        <v>44.6026254118763</v>
      </c>
      <c r="B7523" s="0" t="n">
        <v>15.9259261889231</v>
      </c>
      <c r="C7523" s="0" t="n">
        <f aca="false">1.3+(0.13*SQRT(B7523))</f>
        <v>1.81879490417004</v>
      </c>
      <c r="D7523" s="0" t="n">
        <v>1.81879490417004</v>
      </c>
    </row>
    <row r="7524" customFormat="false" ht="13.8" hidden="false" customHeight="false" outlineLevel="0" collapsed="false">
      <c r="A7524" s="0" t="n">
        <f aca="true">0+RAND()*(50-0)</f>
        <v>8.08575375252747</v>
      </c>
      <c r="B7524" s="0" t="n">
        <v>48.0838764490323</v>
      </c>
      <c r="C7524" s="0" t="n">
        <f aca="false">1.3+(0.13*SQRT(B7524))</f>
        <v>2.20145300043244</v>
      </c>
      <c r="D7524" s="0" t="n">
        <v>2.20145300043244</v>
      </c>
    </row>
    <row r="7525" customFormat="false" ht="13.8" hidden="false" customHeight="false" outlineLevel="0" collapsed="false">
      <c r="A7525" s="0" t="n">
        <f aca="true">0+RAND()*(50-0)</f>
        <v>4.58102797218652</v>
      </c>
      <c r="B7525" s="0" t="n">
        <v>49.7172701877092</v>
      </c>
      <c r="C7525" s="0" t="n">
        <f aca="false">1.3+(0.13*SQRT(B7525))</f>
        <v>2.21663616891997</v>
      </c>
      <c r="D7525" s="0" t="n">
        <v>2.21663616891997</v>
      </c>
    </row>
    <row r="7526" customFormat="false" ht="13.8" hidden="false" customHeight="false" outlineLevel="0" collapsed="false">
      <c r="A7526" s="0" t="n">
        <f aca="true">0+RAND()*(50-0)</f>
        <v>11.036082589377</v>
      </c>
      <c r="B7526" s="0" t="n">
        <v>41.2151898129916</v>
      </c>
      <c r="C7526" s="0" t="n">
        <f aca="false">1.3+(0.13*SQRT(B7526))</f>
        <v>2.13458774723785</v>
      </c>
      <c r="D7526" s="0" t="n">
        <v>2.13458774723785</v>
      </c>
    </row>
    <row r="7527" customFormat="false" ht="13.8" hidden="false" customHeight="false" outlineLevel="0" collapsed="false">
      <c r="A7527" s="0" t="n">
        <f aca="true">0+RAND()*(50-0)</f>
        <v>35.3271006463524</v>
      </c>
      <c r="B7527" s="0" t="n">
        <v>0.545427947920998</v>
      </c>
      <c r="C7527" s="0" t="n">
        <f aca="false">1.3+(0.13*SQRT(B7527))</f>
        <v>1.39600902207535</v>
      </c>
      <c r="D7527" s="0" t="n">
        <v>1.39600902207535</v>
      </c>
    </row>
    <row r="7528" customFormat="false" ht="13.8" hidden="false" customHeight="false" outlineLevel="0" collapsed="false">
      <c r="A7528" s="0" t="n">
        <f aca="true">0+RAND()*(50-0)</f>
        <v>12.569408244913</v>
      </c>
      <c r="B7528" s="0" t="n">
        <v>13.4023008729799</v>
      </c>
      <c r="C7528" s="0" t="n">
        <f aca="false">1.3+(0.13*SQRT(B7528))</f>
        <v>1.7759189896961</v>
      </c>
      <c r="D7528" s="0" t="n">
        <v>1.7759189896961</v>
      </c>
    </row>
    <row r="7529" customFormat="false" ht="13.8" hidden="false" customHeight="false" outlineLevel="0" collapsed="false">
      <c r="A7529" s="0" t="n">
        <f aca="true">0+RAND()*(50-0)</f>
        <v>6.48882247867396</v>
      </c>
      <c r="B7529" s="0" t="n">
        <v>48.6085605170597</v>
      </c>
      <c r="C7529" s="0" t="n">
        <f aca="false">1.3+(0.13*SQRT(B7529))</f>
        <v>2.20635791646474</v>
      </c>
      <c r="D7529" s="0" t="n">
        <v>2.20635791646474</v>
      </c>
    </row>
    <row r="7530" customFormat="false" ht="13.8" hidden="false" customHeight="false" outlineLevel="0" collapsed="false">
      <c r="A7530" s="0" t="n">
        <f aca="true">0+RAND()*(50-0)</f>
        <v>6.97166442258899</v>
      </c>
      <c r="B7530" s="0" t="n">
        <v>46.4502815063677</v>
      </c>
      <c r="C7530" s="0" t="n">
        <f aca="false">1.3+(0.13*SQRT(B7530))</f>
        <v>2.18600776376825</v>
      </c>
      <c r="D7530" s="0" t="n">
        <v>2.18600776376825</v>
      </c>
    </row>
    <row r="7531" customFormat="false" ht="13.8" hidden="false" customHeight="false" outlineLevel="0" collapsed="false">
      <c r="A7531" s="0" t="n">
        <f aca="true">0+RAND()*(50-0)</f>
        <v>40.7568683144566</v>
      </c>
      <c r="B7531" s="0" t="n">
        <v>40.4596724068809</v>
      </c>
      <c r="C7531" s="0" t="n">
        <f aca="false">1.3+(0.13*SQRT(B7531))</f>
        <v>2.12690293485771</v>
      </c>
      <c r="D7531" s="0" t="n">
        <v>2.12690293485771</v>
      </c>
    </row>
    <row r="7532" customFormat="false" ht="13.8" hidden="false" customHeight="false" outlineLevel="0" collapsed="false">
      <c r="A7532" s="0" t="n">
        <f aca="true">0+RAND()*(50-0)</f>
        <v>46.126648982958</v>
      </c>
      <c r="B7532" s="0" t="n">
        <v>2.25127455117405</v>
      </c>
      <c r="C7532" s="0" t="n">
        <f aca="false">1.3+(0.13*SQRT(B7532))</f>
        <v>1.49505522273152</v>
      </c>
      <c r="D7532" s="0" t="n">
        <v>1.49505522273152</v>
      </c>
    </row>
    <row r="7533" customFormat="false" ht="13.8" hidden="false" customHeight="false" outlineLevel="0" collapsed="false">
      <c r="A7533" s="0" t="n">
        <f aca="true">0+RAND()*(50-0)</f>
        <v>32.2616090840272</v>
      </c>
      <c r="B7533" s="0" t="n">
        <v>23.6231409287759</v>
      </c>
      <c r="C7533" s="0" t="n">
        <f aca="false">1.3+(0.13*SQRT(B7533))</f>
        <v>1.93184735632612</v>
      </c>
      <c r="D7533" s="0" t="n">
        <v>1.93184735632612</v>
      </c>
    </row>
    <row r="7534" customFormat="false" ht="13.8" hidden="false" customHeight="false" outlineLevel="0" collapsed="false">
      <c r="A7534" s="0" t="n">
        <f aca="true">0+RAND()*(50-0)</f>
        <v>4.44426127506251</v>
      </c>
      <c r="B7534" s="0" t="n">
        <v>9.44724443292691</v>
      </c>
      <c r="C7534" s="0" t="n">
        <f aca="false">1.3+(0.13*SQRT(B7534))</f>
        <v>1.69957281053203</v>
      </c>
      <c r="D7534" s="0" t="n">
        <v>1.69957281053203</v>
      </c>
    </row>
    <row r="7535" customFormat="false" ht="13.8" hidden="false" customHeight="false" outlineLevel="0" collapsed="false">
      <c r="A7535" s="0" t="n">
        <f aca="true">0+RAND()*(50-0)</f>
        <v>41.4269240843389</v>
      </c>
      <c r="B7535" s="0" t="n">
        <v>7.42480995769078</v>
      </c>
      <c r="C7535" s="0" t="n">
        <f aca="false">1.3+(0.13*SQRT(B7535))</f>
        <v>1.65423055809031</v>
      </c>
      <c r="D7535" s="0" t="n">
        <v>1.65423055809031</v>
      </c>
    </row>
    <row r="7536" customFormat="false" ht="13.8" hidden="false" customHeight="false" outlineLevel="0" collapsed="false">
      <c r="A7536" s="0" t="n">
        <f aca="true">0+RAND()*(50-0)</f>
        <v>15.2548338949995</v>
      </c>
      <c r="B7536" s="0" t="n">
        <v>0.526623281283668</v>
      </c>
      <c r="C7536" s="0" t="n">
        <f aca="false">1.3+(0.13*SQRT(B7536))</f>
        <v>1.39433945862519</v>
      </c>
      <c r="D7536" s="0" t="n">
        <v>1.39433945862519</v>
      </c>
    </row>
    <row r="7537" customFormat="false" ht="13.8" hidden="false" customHeight="false" outlineLevel="0" collapsed="false">
      <c r="A7537" s="0" t="n">
        <f aca="true">0+RAND()*(50-0)</f>
        <v>30.4468863367002</v>
      </c>
      <c r="B7537" s="0" t="n">
        <v>19.2150410614197</v>
      </c>
      <c r="C7537" s="0" t="n">
        <f aca="false">1.3+(0.13*SQRT(B7537))</f>
        <v>1.86985453752514</v>
      </c>
      <c r="D7537" s="0" t="n">
        <v>1.86985453752514</v>
      </c>
    </row>
    <row r="7538" customFormat="false" ht="13.8" hidden="false" customHeight="false" outlineLevel="0" collapsed="false">
      <c r="A7538" s="0" t="n">
        <f aca="true">0+RAND()*(50-0)</f>
        <v>11.8411065758156</v>
      </c>
      <c r="B7538" s="0" t="n">
        <v>8.27804027084535</v>
      </c>
      <c r="C7538" s="0" t="n">
        <f aca="false">1.3+(0.13*SQRT(B7538))</f>
        <v>1.67403058775625</v>
      </c>
      <c r="D7538" s="0" t="n">
        <v>1.67403058775625</v>
      </c>
    </row>
    <row r="7539" customFormat="false" ht="13.8" hidden="false" customHeight="false" outlineLevel="0" collapsed="false">
      <c r="A7539" s="0" t="n">
        <f aca="true">0+RAND()*(50-0)</f>
        <v>18.4215852413702</v>
      </c>
      <c r="B7539" s="0" t="n">
        <v>42.6175682278515</v>
      </c>
      <c r="C7539" s="0" t="n">
        <f aca="false">1.3+(0.13*SQRT(B7539))</f>
        <v>2.14866772240418</v>
      </c>
      <c r="D7539" s="0" t="n">
        <v>2.14866772240418</v>
      </c>
    </row>
    <row r="7540" customFormat="false" ht="13.8" hidden="false" customHeight="false" outlineLevel="0" collapsed="false">
      <c r="A7540" s="0" t="n">
        <f aca="true">0+RAND()*(50-0)</f>
        <v>23.9892607876954</v>
      </c>
      <c r="B7540" s="0" t="n">
        <v>33.7130405368264</v>
      </c>
      <c r="C7540" s="0" t="n">
        <f aca="false">1.3+(0.13*SQRT(B7540))</f>
        <v>2.05481811390054</v>
      </c>
      <c r="D7540" s="0" t="n">
        <v>2.05481811390054</v>
      </c>
    </row>
    <row r="7541" customFormat="false" ht="13.8" hidden="false" customHeight="false" outlineLevel="0" collapsed="false">
      <c r="A7541" s="0" t="n">
        <f aca="true">0+RAND()*(50-0)</f>
        <v>25.0899930994288</v>
      </c>
      <c r="B7541" s="0" t="n">
        <v>40.0951990280965</v>
      </c>
      <c r="C7541" s="0" t="n">
        <f aca="false">1.3+(0.13*SQRT(B7541))</f>
        <v>2.12317000891361</v>
      </c>
      <c r="D7541" s="0" t="n">
        <v>2.12317000891361</v>
      </c>
    </row>
    <row r="7542" customFormat="false" ht="13.8" hidden="false" customHeight="false" outlineLevel="0" collapsed="false">
      <c r="A7542" s="0" t="n">
        <f aca="true">0+RAND()*(50-0)</f>
        <v>28.8111252563523</v>
      </c>
      <c r="B7542" s="0" t="n">
        <v>21.1327142226533</v>
      </c>
      <c r="C7542" s="0" t="n">
        <f aca="false">1.3+(0.13*SQRT(B7542))</f>
        <v>1.89761431572783</v>
      </c>
      <c r="D7542" s="0" t="n">
        <v>1.89761431572783</v>
      </c>
    </row>
    <row r="7543" customFormat="false" ht="13.8" hidden="false" customHeight="false" outlineLevel="0" collapsed="false">
      <c r="A7543" s="0" t="n">
        <f aca="true">0+RAND()*(50-0)</f>
        <v>9.35204695083514</v>
      </c>
      <c r="B7543" s="0" t="n">
        <v>42.3106382989135</v>
      </c>
      <c r="C7543" s="0" t="n">
        <f aca="false">1.3+(0.13*SQRT(B7543))</f>
        <v>2.14560616557097</v>
      </c>
      <c r="D7543" s="0" t="n">
        <v>2.14560616557097</v>
      </c>
    </row>
    <row r="7544" customFormat="false" ht="13.8" hidden="false" customHeight="false" outlineLevel="0" collapsed="false">
      <c r="A7544" s="0" t="n">
        <f aca="true">0+RAND()*(50-0)</f>
        <v>3.00919868451885</v>
      </c>
      <c r="B7544" s="0" t="n">
        <v>42.6067592224789</v>
      </c>
      <c r="C7544" s="0" t="n">
        <f aca="false">1.3+(0.13*SQRT(B7544))</f>
        <v>2.1485600926628</v>
      </c>
      <c r="D7544" s="0" t="n">
        <v>2.1485600926628</v>
      </c>
    </row>
    <row r="7545" customFormat="false" ht="13.8" hidden="false" customHeight="false" outlineLevel="0" collapsed="false">
      <c r="A7545" s="0" t="n">
        <f aca="true">0+RAND()*(50-0)</f>
        <v>12.5444285026347</v>
      </c>
      <c r="B7545" s="0" t="n">
        <v>0.52444638013977</v>
      </c>
      <c r="C7545" s="0" t="n">
        <f aca="false">1.3+(0.13*SQRT(B7545))</f>
        <v>1.39414427133056</v>
      </c>
      <c r="D7545" s="0" t="n">
        <v>1.39414427133056</v>
      </c>
    </row>
    <row r="7546" customFormat="false" ht="13.8" hidden="false" customHeight="false" outlineLevel="0" collapsed="false">
      <c r="A7546" s="0" t="n">
        <f aca="true">0+RAND()*(50-0)</f>
        <v>37.8453548875482</v>
      </c>
      <c r="B7546" s="0" t="n">
        <v>14.9551187902803</v>
      </c>
      <c r="C7546" s="0" t="n">
        <f aca="false">1.3+(0.13*SQRT(B7546))</f>
        <v>1.80273403262136</v>
      </c>
      <c r="D7546" s="0" t="n">
        <v>1.80273403262136</v>
      </c>
    </row>
    <row r="7547" customFormat="false" ht="13.8" hidden="false" customHeight="false" outlineLevel="0" collapsed="false">
      <c r="A7547" s="0" t="n">
        <f aca="true">0+RAND()*(50-0)</f>
        <v>13.449070701711</v>
      </c>
      <c r="B7547" s="0" t="n">
        <v>13.5414337040135</v>
      </c>
      <c r="C7547" s="0" t="n">
        <f aca="false">1.3+(0.13*SQRT(B7547))</f>
        <v>1.77838293196751</v>
      </c>
      <c r="D7547" s="0" t="n">
        <v>1.77838293196751</v>
      </c>
    </row>
    <row r="7548" customFormat="false" ht="13.8" hidden="false" customHeight="false" outlineLevel="0" collapsed="false">
      <c r="A7548" s="0" t="n">
        <f aca="true">0+RAND()*(50-0)</f>
        <v>39.9171653955659</v>
      </c>
      <c r="B7548" s="0" t="n">
        <v>12.7706968981234</v>
      </c>
      <c r="C7548" s="0" t="n">
        <f aca="false">1.3+(0.13*SQRT(B7548))</f>
        <v>1.76456945398754</v>
      </c>
      <c r="D7548" s="0" t="n">
        <v>1.76456945398754</v>
      </c>
    </row>
    <row r="7549" customFormat="false" ht="13.8" hidden="false" customHeight="false" outlineLevel="0" collapsed="false">
      <c r="A7549" s="0" t="n">
        <f aca="true">0+RAND()*(50-0)</f>
        <v>46.7602992302934</v>
      </c>
      <c r="B7549" s="0" t="n">
        <v>20.7105947261425</v>
      </c>
      <c r="C7549" s="0" t="n">
        <f aca="false">1.3+(0.13*SQRT(B7549))</f>
        <v>1.89161562764333</v>
      </c>
      <c r="D7549" s="0" t="n">
        <v>1.89161562764333</v>
      </c>
    </row>
    <row r="7550" customFormat="false" ht="13.8" hidden="false" customHeight="false" outlineLevel="0" collapsed="false">
      <c r="A7550" s="0" t="n">
        <f aca="true">0+RAND()*(50-0)</f>
        <v>10.2303158300945</v>
      </c>
      <c r="B7550" s="0" t="n">
        <v>4.87358213177995</v>
      </c>
      <c r="C7550" s="0" t="n">
        <f aca="false">1.3+(0.13*SQRT(B7550))</f>
        <v>1.58699048420998</v>
      </c>
      <c r="D7550" s="0" t="n">
        <v>1.58699048420998</v>
      </c>
    </row>
    <row r="7551" customFormat="false" ht="13.8" hidden="false" customHeight="false" outlineLevel="0" collapsed="false">
      <c r="A7551" s="0" t="n">
        <f aca="true">0+RAND()*(50-0)</f>
        <v>13.7042150462035</v>
      </c>
      <c r="B7551" s="0" t="n">
        <v>38.2068747264045</v>
      </c>
      <c r="C7551" s="0" t="n">
        <f aca="false">1.3+(0.13*SQRT(B7551))</f>
        <v>2.10355222784598</v>
      </c>
      <c r="D7551" s="0" t="n">
        <v>2.10355222784598</v>
      </c>
    </row>
    <row r="7552" customFormat="false" ht="13.8" hidden="false" customHeight="false" outlineLevel="0" collapsed="false">
      <c r="A7552" s="0" t="n">
        <f aca="true">0+RAND()*(50-0)</f>
        <v>22.1748056650037</v>
      </c>
      <c r="B7552" s="0" t="n">
        <v>40.9235177476735</v>
      </c>
      <c r="C7552" s="0" t="n">
        <f aca="false">1.3+(0.13*SQRT(B7552))</f>
        <v>2.13162939458372</v>
      </c>
      <c r="D7552" s="0" t="n">
        <v>2.13162939458372</v>
      </c>
    </row>
    <row r="7553" customFormat="false" ht="13.8" hidden="false" customHeight="false" outlineLevel="0" collapsed="false">
      <c r="A7553" s="0" t="n">
        <f aca="true">0+RAND()*(50-0)</f>
        <v>20.1702957340403</v>
      </c>
      <c r="B7553" s="0" t="n">
        <v>12.295298903627</v>
      </c>
      <c r="C7553" s="0" t="n">
        <f aca="false">1.3+(0.13*SQRT(B7553))</f>
        <v>1.7558404890653</v>
      </c>
      <c r="D7553" s="0" t="n">
        <v>1.7558404890653</v>
      </c>
    </row>
    <row r="7554" customFormat="false" ht="13.8" hidden="false" customHeight="false" outlineLevel="0" collapsed="false">
      <c r="A7554" s="0" t="n">
        <f aca="true">0+RAND()*(50-0)</f>
        <v>29.1409815918831</v>
      </c>
      <c r="B7554" s="0" t="n">
        <v>3.00668111849974</v>
      </c>
      <c r="C7554" s="0" t="n">
        <f aca="false">1.3+(0.13*SQRT(B7554))</f>
        <v>1.52541719300587</v>
      </c>
      <c r="D7554" s="0" t="n">
        <v>1.52541719300587</v>
      </c>
    </row>
    <row r="7555" customFormat="false" ht="13.8" hidden="false" customHeight="false" outlineLevel="0" collapsed="false">
      <c r="A7555" s="0" t="n">
        <f aca="true">0+RAND()*(50-0)</f>
        <v>30.8636038811592</v>
      </c>
      <c r="B7555" s="0" t="n">
        <v>41.1877155479201</v>
      </c>
      <c r="C7555" s="0" t="n">
        <f aca="false">1.3+(0.13*SQRT(B7555))</f>
        <v>2.13430953054598</v>
      </c>
      <c r="D7555" s="0" t="n">
        <v>2.13430953054598</v>
      </c>
    </row>
    <row r="7556" customFormat="false" ht="13.8" hidden="false" customHeight="false" outlineLevel="0" collapsed="false">
      <c r="A7556" s="0" t="n">
        <f aca="true">0+RAND()*(50-0)</f>
        <v>17.6796305830299</v>
      </c>
      <c r="B7556" s="0" t="n">
        <v>22.7750899556695</v>
      </c>
      <c r="C7556" s="0" t="n">
        <f aca="false">1.3+(0.13*SQRT(B7556))</f>
        <v>1.9204023051624</v>
      </c>
      <c r="D7556" s="0" t="n">
        <v>1.9204023051624</v>
      </c>
    </row>
    <row r="7557" customFormat="false" ht="13.8" hidden="false" customHeight="false" outlineLevel="0" collapsed="false">
      <c r="A7557" s="0" t="n">
        <f aca="true">0+RAND()*(50-0)</f>
        <v>41.8323829025983</v>
      </c>
      <c r="B7557" s="0" t="n">
        <v>26.7730954885263</v>
      </c>
      <c r="C7557" s="0" t="n">
        <f aca="false">1.3+(0.13*SQRT(B7557))</f>
        <v>1.97265541977754</v>
      </c>
      <c r="D7557" s="0" t="n">
        <v>1.97265541977754</v>
      </c>
    </row>
    <row r="7558" customFormat="false" ht="13.8" hidden="false" customHeight="false" outlineLevel="0" collapsed="false">
      <c r="A7558" s="0" t="n">
        <f aca="true">0+RAND()*(50-0)</f>
        <v>13.1821412484878</v>
      </c>
      <c r="B7558" s="0" t="n">
        <v>25.1219530479108</v>
      </c>
      <c r="C7558" s="0" t="n">
        <f aca="false">1.3+(0.13*SQRT(B7558))</f>
        <v>1.9515834608933</v>
      </c>
      <c r="D7558" s="0" t="n">
        <v>1.9515834608933</v>
      </c>
    </row>
    <row r="7559" customFormat="false" ht="13.8" hidden="false" customHeight="false" outlineLevel="0" collapsed="false">
      <c r="A7559" s="0" t="n">
        <f aca="true">0+RAND()*(50-0)</f>
        <v>33.7311756904042</v>
      </c>
      <c r="B7559" s="0" t="n">
        <v>46.3109548469001</v>
      </c>
      <c r="C7559" s="0" t="n">
        <f aca="false">1.3+(0.13*SQRT(B7559))</f>
        <v>2.18467798486942</v>
      </c>
      <c r="D7559" s="0" t="n">
        <v>2.18467798486942</v>
      </c>
    </row>
    <row r="7560" customFormat="false" ht="13.8" hidden="false" customHeight="false" outlineLevel="0" collapsed="false">
      <c r="A7560" s="0" t="n">
        <f aca="true">0+RAND()*(50-0)</f>
        <v>24.9477243738991</v>
      </c>
      <c r="B7560" s="0" t="n">
        <v>32.3739759940614</v>
      </c>
      <c r="C7560" s="0" t="n">
        <f aca="false">1.3+(0.13*SQRT(B7560))</f>
        <v>2.03967573591381</v>
      </c>
      <c r="D7560" s="0" t="n">
        <v>2.03967573591381</v>
      </c>
    </row>
    <row r="7561" customFormat="false" ht="13.8" hidden="false" customHeight="false" outlineLevel="0" collapsed="false">
      <c r="A7561" s="0" t="n">
        <f aca="true">0+RAND()*(50-0)</f>
        <v>8.6001493413442</v>
      </c>
      <c r="B7561" s="0" t="n">
        <v>38.2595673828615</v>
      </c>
      <c r="C7561" s="0" t="n">
        <f aca="false">1.3+(0.13*SQRT(B7561))</f>
        <v>2.10410614272642</v>
      </c>
      <c r="D7561" s="0" t="n">
        <v>2.10410614272642</v>
      </c>
    </row>
    <row r="7562" customFormat="false" ht="13.8" hidden="false" customHeight="false" outlineLevel="0" collapsed="false">
      <c r="A7562" s="0" t="n">
        <f aca="true">0+RAND()*(50-0)</f>
        <v>7.58677137547746</v>
      </c>
      <c r="B7562" s="0" t="n">
        <v>8.11038681888117</v>
      </c>
      <c r="C7562" s="0" t="n">
        <f aca="false">1.3+(0.13*SQRT(B7562))</f>
        <v>1.67022363138932</v>
      </c>
      <c r="D7562" s="0" t="n">
        <v>1.67022363138932</v>
      </c>
    </row>
    <row r="7563" customFormat="false" ht="13.8" hidden="false" customHeight="false" outlineLevel="0" collapsed="false">
      <c r="A7563" s="0" t="n">
        <f aca="true">0+RAND()*(50-0)</f>
        <v>41.8924809782171</v>
      </c>
      <c r="B7563" s="0" t="n">
        <v>13.1189335981149</v>
      </c>
      <c r="C7563" s="0" t="n">
        <f aca="false">1.3+(0.13*SQRT(B7563))</f>
        <v>1.77086089008129</v>
      </c>
      <c r="D7563" s="0" t="n">
        <v>1.77086089008129</v>
      </c>
    </row>
    <row r="7564" customFormat="false" ht="13.8" hidden="false" customHeight="false" outlineLevel="0" collapsed="false">
      <c r="A7564" s="0" t="n">
        <f aca="true">0+RAND()*(50-0)</f>
        <v>35.8321255149546</v>
      </c>
      <c r="B7564" s="0" t="n">
        <v>46.3029734942839</v>
      </c>
      <c r="C7564" s="0" t="n">
        <f aca="false">1.3+(0.13*SQRT(B7564))</f>
        <v>2.18460174771102</v>
      </c>
      <c r="D7564" s="0" t="n">
        <v>2.18460174771102</v>
      </c>
    </row>
    <row r="7565" customFormat="false" ht="13.8" hidden="false" customHeight="false" outlineLevel="0" collapsed="false">
      <c r="A7565" s="0" t="n">
        <f aca="true">0+RAND()*(50-0)</f>
        <v>11.7641762052334</v>
      </c>
      <c r="B7565" s="0" t="n">
        <v>13.0953900181577</v>
      </c>
      <c r="C7565" s="0" t="n">
        <f aca="false">1.3+(0.13*SQRT(B7565))</f>
        <v>1.77043819074015</v>
      </c>
      <c r="D7565" s="0" t="n">
        <v>1.77043819074015</v>
      </c>
    </row>
    <row r="7566" customFormat="false" ht="13.8" hidden="false" customHeight="false" outlineLevel="0" collapsed="false">
      <c r="A7566" s="0" t="n">
        <f aca="true">0+RAND()*(50-0)</f>
        <v>38.2116953932559</v>
      </c>
      <c r="B7566" s="0" t="n">
        <v>8.89616119297867</v>
      </c>
      <c r="C7566" s="0" t="n">
        <f aca="false">1.3+(0.13*SQRT(B7566))</f>
        <v>1.68774363200617</v>
      </c>
      <c r="D7566" s="0" t="n">
        <v>1.68774363200617</v>
      </c>
    </row>
    <row r="7567" customFormat="false" ht="13.8" hidden="false" customHeight="false" outlineLevel="0" collapsed="false">
      <c r="A7567" s="0" t="n">
        <f aca="true">0+RAND()*(50-0)</f>
        <v>38.3857235937391</v>
      </c>
      <c r="B7567" s="0" t="n">
        <v>8.28626538891102</v>
      </c>
      <c r="C7567" s="0" t="n">
        <f aca="false">1.3+(0.13*SQRT(B7567))</f>
        <v>1.67421636131067</v>
      </c>
      <c r="D7567" s="0" t="n">
        <v>1.67421636131067</v>
      </c>
    </row>
    <row r="7568" customFormat="false" ht="13.8" hidden="false" customHeight="false" outlineLevel="0" collapsed="false">
      <c r="A7568" s="0" t="n">
        <f aca="true">0+RAND()*(50-0)</f>
        <v>25.5510400471944</v>
      </c>
      <c r="B7568" s="0" t="n">
        <v>27.7904233000078</v>
      </c>
      <c r="C7568" s="0" t="n">
        <f aca="false">1.3+(0.13*SQRT(B7568))</f>
        <v>1.98531609770246</v>
      </c>
      <c r="D7568" s="0" t="n">
        <v>1.98531609770246</v>
      </c>
    </row>
    <row r="7569" customFormat="false" ht="13.8" hidden="false" customHeight="false" outlineLevel="0" collapsed="false">
      <c r="A7569" s="0" t="n">
        <f aca="true">0+RAND()*(50-0)</f>
        <v>38.5380551976654</v>
      </c>
      <c r="B7569" s="0" t="n">
        <v>44.9731871032489</v>
      </c>
      <c r="C7569" s="0" t="n">
        <f aca="false">1.3+(0.13*SQRT(B7569))</f>
        <v>2.17180666551989</v>
      </c>
      <c r="D7569" s="0" t="n">
        <v>2.17180666551989</v>
      </c>
    </row>
    <row r="7570" customFormat="false" ht="13.8" hidden="false" customHeight="false" outlineLevel="0" collapsed="false">
      <c r="A7570" s="0" t="n">
        <f aca="true">0+RAND()*(50-0)</f>
        <v>9.93657832599476</v>
      </c>
      <c r="B7570" s="0" t="n">
        <v>16.4720456153687</v>
      </c>
      <c r="C7570" s="0" t="n">
        <f aca="false">1.3+(0.13*SQRT(B7570))</f>
        <v>1.82761498358152</v>
      </c>
      <c r="D7570" s="0" t="n">
        <v>1.82761498358152</v>
      </c>
    </row>
    <row r="7571" customFormat="false" ht="13.8" hidden="false" customHeight="false" outlineLevel="0" collapsed="false">
      <c r="A7571" s="0" t="n">
        <f aca="true">0+RAND()*(50-0)</f>
        <v>31.4935888977927</v>
      </c>
      <c r="B7571" s="0" t="n">
        <v>7.55115080609262</v>
      </c>
      <c r="C7571" s="0" t="n">
        <f aca="false">1.3+(0.13*SQRT(B7571))</f>
        <v>1.65723164560683</v>
      </c>
      <c r="D7571" s="0" t="n">
        <v>1.65723164560683</v>
      </c>
    </row>
    <row r="7572" customFormat="false" ht="13.8" hidden="false" customHeight="false" outlineLevel="0" collapsed="false">
      <c r="A7572" s="0" t="n">
        <f aca="true">0+RAND()*(50-0)</f>
        <v>0.11169357381834</v>
      </c>
      <c r="B7572" s="0" t="n">
        <v>13.9833827681441</v>
      </c>
      <c r="C7572" s="0" t="n">
        <f aca="false">1.3+(0.13*SQRT(B7572))</f>
        <v>1.78612670033813</v>
      </c>
      <c r="D7572" s="0" t="n">
        <v>1.78612670033813</v>
      </c>
    </row>
    <row r="7573" customFormat="false" ht="13.8" hidden="false" customHeight="false" outlineLevel="0" collapsed="false">
      <c r="A7573" s="0" t="n">
        <f aca="true">0+RAND()*(50-0)</f>
        <v>21.932669644954</v>
      </c>
      <c r="B7573" s="0" t="n">
        <v>19.9391528570192</v>
      </c>
      <c r="C7573" s="0" t="n">
        <f aca="false">1.3+(0.13*SQRT(B7573))</f>
        <v>1.88049262121376</v>
      </c>
      <c r="D7573" s="0" t="n">
        <v>1.88049262121376</v>
      </c>
    </row>
    <row r="7574" customFormat="false" ht="13.8" hidden="false" customHeight="false" outlineLevel="0" collapsed="false">
      <c r="A7574" s="0" t="n">
        <f aca="true">0+RAND()*(50-0)</f>
        <v>49.426515455325</v>
      </c>
      <c r="B7574" s="0" t="n">
        <v>45.5795767505913</v>
      </c>
      <c r="C7574" s="0" t="n">
        <f aca="false">1.3+(0.13*SQRT(B7574))</f>
        <v>2.17766442737814</v>
      </c>
      <c r="D7574" s="0" t="n">
        <v>2.17766442737814</v>
      </c>
    </row>
    <row r="7575" customFormat="false" ht="13.8" hidden="false" customHeight="false" outlineLevel="0" collapsed="false">
      <c r="A7575" s="0" t="n">
        <f aca="true">0+RAND()*(50-0)</f>
        <v>19.001172652137</v>
      </c>
      <c r="B7575" s="0" t="n">
        <v>49.5101651958362</v>
      </c>
      <c r="C7575" s="0" t="n">
        <f aca="false">1.3+(0.13*SQRT(B7575))</f>
        <v>2.2147249815161</v>
      </c>
      <c r="D7575" s="0" t="n">
        <v>2.2147249815161</v>
      </c>
    </row>
    <row r="7576" customFormat="false" ht="13.8" hidden="false" customHeight="false" outlineLevel="0" collapsed="false">
      <c r="A7576" s="0" t="n">
        <f aca="true">0+RAND()*(50-0)</f>
        <v>23.298665514005</v>
      </c>
      <c r="B7576" s="0" t="n">
        <v>21.2387900881152</v>
      </c>
      <c r="C7576" s="0" t="n">
        <f aca="false">1.3+(0.13*SQRT(B7576))</f>
        <v>1.89911230373708</v>
      </c>
      <c r="D7576" s="0" t="n">
        <v>1.89911230373708</v>
      </c>
    </row>
    <row r="7577" customFormat="false" ht="13.8" hidden="false" customHeight="false" outlineLevel="0" collapsed="false">
      <c r="A7577" s="0" t="n">
        <f aca="true">0+RAND()*(50-0)</f>
        <v>34.5665840030408</v>
      </c>
      <c r="B7577" s="0" t="n">
        <v>40.0897642151548</v>
      </c>
      <c r="C7577" s="0" t="n">
        <f aca="false">1.3+(0.13*SQRT(B7577))</f>
        <v>2.12311421761267</v>
      </c>
      <c r="D7577" s="0" t="n">
        <v>2.12311421761267</v>
      </c>
    </row>
    <row r="7578" customFormat="false" ht="13.8" hidden="false" customHeight="false" outlineLevel="0" collapsed="false">
      <c r="A7578" s="0" t="n">
        <f aca="true">0+RAND()*(50-0)</f>
        <v>9.87662988090506</v>
      </c>
      <c r="B7578" s="0" t="n">
        <v>14.4450183102329</v>
      </c>
      <c r="C7578" s="0" t="n">
        <f aca="false">1.3+(0.13*SQRT(B7578))</f>
        <v>1.79408583206052</v>
      </c>
      <c r="D7578" s="0" t="n">
        <v>1.79408583206052</v>
      </c>
    </row>
    <row r="7579" customFormat="false" ht="13.8" hidden="false" customHeight="false" outlineLevel="0" collapsed="false">
      <c r="A7579" s="0" t="n">
        <f aca="true">0+RAND()*(50-0)</f>
        <v>33.7428953220018</v>
      </c>
      <c r="B7579" s="0" t="n">
        <v>35.8798747261692</v>
      </c>
      <c r="C7579" s="0" t="n">
        <f aca="false">1.3+(0.13*SQRT(B7579))</f>
        <v>2.07869755545543</v>
      </c>
      <c r="D7579" s="0" t="n">
        <v>2.07869755545543</v>
      </c>
    </row>
    <row r="7580" customFormat="false" ht="13.8" hidden="false" customHeight="false" outlineLevel="0" collapsed="false">
      <c r="A7580" s="0" t="n">
        <f aca="true">0+RAND()*(50-0)</f>
        <v>16.629198458337</v>
      </c>
      <c r="B7580" s="0" t="n">
        <v>36.2873597897233</v>
      </c>
      <c r="C7580" s="0" t="n">
        <f aca="false">1.3+(0.13*SQRT(B7580))</f>
        <v>2.08310687677119</v>
      </c>
      <c r="D7580" s="0" t="n">
        <v>2.08310687677119</v>
      </c>
    </row>
    <row r="7581" customFormat="false" ht="13.8" hidden="false" customHeight="false" outlineLevel="0" collapsed="false">
      <c r="A7581" s="0" t="n">
        <f aca="true">0+RAND()*(50-0)</f>
        <v>21.4054053232268</v>
      </c>
      <c r="B7581" s="0" t="n">
        <v>12.1387082563772</v>
      </c>
      <c r="C7581" s="0" t="n">
        <f aca="false">1.3+(0.13*SQRT(B7581))</f>
        <v>1.75292843754039</v>
      </c>
      <c r="D7581" s="0" t="n">
        <v>1.75292843754039</v>
      </c>
    </row>
    <row r="7582" customFormat="false" ht="13.8" hidden="false" customHeight="false" outlineLevel="0" collapsed="false">
      <c r="A7582" s="0" t="n">
        <f aca="true">0+RAND()*(50-0)</f>
        <v>49.0348007590175</v>
      </c>
      <c r="B7582" s="0" t="n">
        <v>14.4516749713859</v>
      </c>
      <c r="C7582" s="0" t="n">
        <f aca="false">1.3+(0.13*SQRT(B7582))</f>
        <v>1.79419966310836</v>
      </c>
      <c r="D7582" s="0" t="n">
        <v>1.79419966310836</v>
      </c>
    </row>
    <row r="7583" customFormat="false" ht="13.8" hidden="false" customHeight="false" outlineLevel="0" collapsed="false">
      <c r="A7583" s="0" t="n">
        <f aca="true">0+RAND()*(50-0)</f>
        <v>19.4246895699604</v>
      </c>
      <c r="B7583" s="0" t="n">
        <v>31.5964640536919</v>
      </c>
      <c r="C7583" s="0" t="n">
        <f aca="false">1.3+(0.13*SQRT(B7583))</f>
        <v>2.03073951754876</v>
      </c>
      <c r="D7583" s="0" t="n">
        <v>2.03073951754876</v>
      </c>
    </row>
    <row r="7584" customFormat="false" ht="13.8" hidden="false" customHeight="false" outlineLevel="0" collapsed="false">
      <c r="A7584" s="0" t="n">
        <f aca="true">0+RAND()*(50-0)</f>
        <v>39.2913085789893</v>
      </c>
      <c r="B7584" s="0" t="n">
        <v>27.2696091314763</v>
      </c>
      <c r="C7584" s="0" t="n">
        <f aca="false">1.3+(0.13*SQRT(B7584))</f>
        <v>1.97886404700938</v>
      </c>
      <c r="D7584" s="0" t="n">
        <v>1.97886404700938</v>
      </c>
    </row>
    <row r="7585" customFormat="false" ht="13.8" hidden="false" customHeight="false" outlineLevel="0" collapsed="false">
      <c r="A7585" s="0" t="n">
        <f aca="true">0+RAND()*(50-0)</f>
        <v>0.279495219170458</v>
      </c>
      <c r="B7585" s="0" t="n">
        <v>36.8630183093082</v>
      </c>
      <c r="C7585" s="0" t="n">
        <f aca="false">1.3+(0.13*SQRT(B7585))</f>
        <v>2.0892939942932</v>
      </c>
      <c r="D7585" s="0" t="n">
        <v>2.0892939942932</v>
      </c>
    </row>
    <row r="7586" customFormat="false" ht="13.8" hidden="false" customHeight="false" outlineLevel="0" collapsed="false">
      <c r="A7586" s="0" t="n">
        <f aca="true">0+RAND()*(50-0)</f>
        <v>39.4715668120071</v>
      </c>
      <c r="B7586" s="0" t="n">
        <v>6.92709164714266</v>
      </c>
      <c r="C7586" s="0" t="n">
        <f aca="false">1.3+(0.13*SQRT(B7586))</f>
        <v>1.64215179209922</v>
      </c>
      <c r="D7586" s="0" t="n">
        <v>1.64215179209922</v>
      </c>
    </row>
    <row r="7587" customFormat="false" ht="13.8" hidden="false" customHeight="false" outlineLevel="0" collapsed="false">
      <c r="A7587" s="0" t="n">
        <f aca="true">0+RAND()*(50-0)</f>
        <v>31.6534726678858</v>
      </c>
      <c r="B7587" s="0" t="n">
        <v>37.1731875982696</v>
      </c>
      <c r="C7587" s="0" t="n">
        <f aca="false">1.3+(0.13*SQRT(B7587))</f>
        <v>2.09260763963689</v>
      </c>
      <c r="D7587" s="0" t="n">
        <v>2.09260763963689</v>
      </c>
    </row>
    <row r="7588" customFormat="false" ht="13.8" hidden="false" customHeight="false" outlineLevel="0" collapsed="false">
      <c r="A7588" s="0" t="n">
        <f aca="true">0+RAND()*(50-0)</f>
        <v>29.90742831889</v>
      </c>
      <c r="B7588" s="0" t="n">
        <v>45.5018729643082</v>
      </c>
      <c r="C7588" s="0" t="n">
        <f aca="false">1.3+(0.13*SQRT(B7588))</f>
        <v>2.17691598976003</v>
      </c>
      <c r="D7588" s="0" t="n">
        <v>2.17691598976003</v>
      </c>
    </row>
    <row r="7589" customFormat="false" ht="13.8" hidden="false" customHeight="false" outlineLevel="0" collapsed="false">
      <c r="A7589" s="0" t="n">
        <f aca="true">0+RAND()*(50-0)</f>
        <v>26.129303062648</v>
      </c>
      <c r="B7589" s="0" t="n">
        <v>27.170302948887</v>
      </c>
      <c r="C7589" s="0" t="n">
        <f aca="false">1.3+(0.13*SQRT(B7589))</f>
        <v>1.97762682933617</v>
      </c>
      <c r="D7589" s="0" t="n">
        <v>1.97762682933617</v>
      </c>
    </row>
    <row r="7590" customFormat="false" ht="13.8" hidden="false" customHeight="false" outlineLevel="0" collapsed="false">
      <c r="A7590" s="0" t="n">
        <f aca="true">0+RAND()*(50-0)</f>
        <v>30.9365867502699</v>
      </c>
      <c r="B7590" s="0" t="n">
        <v>12.8864229297886</v>
      </c>
      <c r="C7590" s="0" t="n">
        <f aca="false">1.3+(0.13*SQRT(B7590))</f>
        <v>1.76666963423114</v>
      </c>
      <c r="D7590" s="0" t="n">
        <v>1.76666963423114</v>
      </c>
    </row>
    <row r="7591" customFormat="false" ht="13.8" hidden="false" customHeight="false" outlineLevel="0" collapsed="false">
      <c r="A7591" s="0" t="n">
        <f aca="true">0+RAND()*(50-0)</f>
        <v>37.5247202105104</v>
      </c>
      <c r="B7591" s="0" t="n">
        <v>16.2649971959313</v>
      </c>
      <c r="C7591" s="0" t="n">
        <f aca="false">1.3+(0.13*SQRT(B7591))</f>
        <v>1.82428852038857</v>
      </c>
      <c r="D7591" s="0" t="n">
        <v>1.82428852038857</v>
      </c>
    </row>
    <row r="7592" customFormat="false" ht="13.8" hidden="false" customHeight="false" outlineLevel="0" collapsed="false">
      <c r="A7592" s="0" t="n">
        <f aca="true">0+RAND()*(50-0)</f>
        <v>32.1581951040617</v>
      </c>
      <c r="B7592" s="0" t="n">
        <v>4.86869036146593</v>
      </c>
      <c r="C7592" s="0" t="n">
        <f aca="false">1.3+(0.13*SQRT(B7592))</f>
        <v>1.58684641728419</v>
      </c>
      <c r="D7592" s="0" t="n">
        <v>1.58684641728419</v>
      </c>
    </row>
    <row r="7593" customFormat="false" ht="13.8" hidden="false" customHeight="false" outlineLevel="0" collapsed="false">
      <c r="A7593" s="0" t="n">
        <f aca="true">0+RAND()*(50-0)</f>
        <v>25.71117485468</v>
      </c>
      <c r="B7593" s="0" t="n">
        <v>22.7132307987696</v>
      </c>
      <c r="C7593" s="0" t="n">
        <f aca="false">1.3+(0.13*SQRT(B7593))</f>
        <v>1.91955919854297</v>
      </c>
      <c r="D7593" s="0" t="n">
        <v>1.91955919854297</v>
      </c>
    </row>
    <row r="7594" customFormat="false" ht="13.8" hidden="false" customHeight="false" outlineLevel="0" collapsed="false">
      <c r="A7594" s="0" t="n">
        <f aca="true">0+RAND()*(50-0)</f>
        <v>37.370661211046</v>
      </c>
      <c r="B7594" s="0" t="n">
        <v>44.7116789381362</v>
      </c>
      <c r="C7594" s="0" t="n">
        <f aca="false">1.3+(0.13*SQRT(B7594))</f>
        <v>2.16926829808437</v>
      </c>
      <c r="D7594" s="0" t="n">
        <v>2.16926829808437</v>
      </c>
    </row>
    <row r="7595" customFormat="false" ht="13.8" hidden="false" customHeight="false" outlineLevel="0" collapsed="false">
      <c r="A7595" s="0" t="n">
        <f aca="true">0+RAND()*(50-0)</f>
        <v>25.0685575733022</v>
      </c>
      <c r="B7595" s="0" t="n">
        <v>29.722768645603</v>
      </c>
      <c r="C7595" s="0" t="n">
        <f aca="false">1.3+(0.13*SQRT(B7595))</f>
        <v>2.00874169491479</v>
      </c>
      <c r="D7595" s="0" t="n">
        <v>2.00874169491479</v>
      </c>
    </row>
    <row r="7596" customFormat="false" ht="13.8" hidden="false" customHeight="false" outlineLevel="0" collapsed="false">
      <c r="A7596" s="0" t="n">
        <f aca="true">0+RAND()*(50-0)</f>
        <v>43.399184379051</v>
      </c>
      <c r="B7596" s="0" t="n">
        <v>37.1137660661688</v>
      </c>
      <c r="C7596" s="0" t="n">
        <f aca="false">1.3+(0.13*SQRT(B7596))</f>
        <v>2.09197389257365</v>
      </c>
      <c r="D7596" s="0" t="n">
        <v>2.09197389257365</v>
      </c>
    </row>
    <row r="7597" customFormat="false" ht="13.8" hidden="false" customHeight="false" outlineLevel="0" collapsed="false">
      <c r="A7597" s="0" t="n">
        <f aca="true">0+RAND()*(50-0)</f>
        <v>49.6361538024023</v>
      </c>
      <c r="B7597" s="0" t="n">
        <v>12.402407149462</v>
      </c>
      <c r="C7597" s="0" t="n">
        <f aca="false">1.3+(0.13*SQRT(B7597))</f>
        <v>1.75782166924023</v>
      </c>
      <c r="D7597" s="0" t="n">
        <v>1.75782166924023</v>
      </c>
    </row>
    <row r="7598" customFormat="false" ht="13.8" hidden="false" customHeight="false" outlineLevel="0" collapsed="false">
      <c r="A7598" s="0" t="n">
        <f aca="true">0+RAND()*(50-0)</f>
        <v>44.2063211380126</v>
      </c>
      <c r="B7598" s="0" t="n">
        <v>4.72331156848559</v>
      </c>
      <c r="C7598" s="0" t="n">
        <f aca="false">1.3+(0.13*SQRT(B7598))</f>
        <v>1.58253135314051</v>
      </c>
      <c r="D7598" s="0" t="n">
        <v>1.58253135314051</v>
      </c>
    </row>
    <row r="7599" customFormat="false" ht="13.8" hidden="false" customHeight="false" outlineLevel="0" collapsed="false">
      <c r="A7599" s="0" t="n">
        <f aca="true">0+RAND()*(50-0)</f>
        <v>24.0232891845422</v>
      </c>
      <c r="B7599" s="0" t="n">
        <v>15.5331984806257</v>
      </c>
      <c r="C7599" s="0" t="n">
        <f aca="false">1.3+(0.13*SQRT(B7599))</f>
        <v>1.81235832609861</v>
      </c>
      <c r="D7599" s="0" t="n">
        <v>1.81235832609861</v>
      </c>
    </row>
    <row r="7600" customFormat="false" ht="13.8" hidden="false" customHeight="false" outlineLevel="0" collapsed="false">
      <c r="A7600" s="0" t="n">
        <f aca="true">0+RAND()*(50-0)</f>
        <v>12.9839731659187</v>
      </c>
      <c r="B7600" s="0" t="n">
        <v>20.5531928990409</v>
      </c>
      <c r="C7600" s="0" t="n">
        <f aca="false">1.3+(0.13*SQRT(B7600))</f>
        <v>1.88936318174263</v>
      </c>
      <c r="D7600" s="0" t="n">
        <v>1.88936318174263</v>
      </c>
    </row>
    <row r="7601" customFormat="false" ht="13.8" hidden="false" customHeight="false" outlineLevel="0" collapsed="false">
      <c r="A7601" s="0" t="n">
        <f aca="true">0+RAND()*(50-0)</f>
        <v>42.76182464827</v>
      </c>
      <c r="B7601" s="0" t="n">
        <v>27.7758021292404</v>
      </c>
      <c r="C7601" s="0" t="n">
        <f aca="false">1.3+(0.13*SQRT(B7601))</f>
        <v>1.98513579382788</v>
      </c>
      <c r="D7601" s="0" t="n">
        <v>1.98513579382788</v>
      </c>
    </row>
    <row r="7602" customFormat="false" ht="13.8" hidden="false" customHeight="false" outlineLevel="0" collapsed="false">
      <c r="A7602" s="0" t="n">
        <f aca="true">0+RAND()*(50-0)</f>
        <v>28.3615338765229</v>
      </c>
      <c r="B7602" s="0" t="n">
        <v>35.0625924383193</v>
      </c>
      <c r="C7602" s="0" t="n">
        <f aca="false">1.3+(0.13*SQRT(B7602))</f>
        <v>2.0697777680653</v>
      </c>
      <c r="D7602" s="0" t="n">
        <v>2.0697777680653</v>
      </c>
    </row>
    <row r="7603" customFormat="false" ht="13.8" hidden="false" customHeight="false" outlineLevel="0" collapsed="false">
      <c r="A7603" s="0" t="n">
        <f aca="true">0+RAND()*(50-0)</f>
        <v>21.4611243474557</v>
      </c>
      <c r="B7603" s="0" t="n">
        <v>46.3503298270757</v>
      </c>
      <c r="C7603" s="0" t="n">
        <f aca="false">1.3+(0.13*SQRT(B7603))</f>
        <v>2.18505399500685</v>
      </c>
      <c r="D7603" s="0" t="n">
        <v>2.18505399500685</v>
      </c>
    </row>
    <row r="7604" customFormat="false" ht="13.8" hidden="false" customHeight="false" outlineLevel="0" collapsed="false">
      <c r="A7604" s="0" t="n">
        <f aca="true">0+RAND()*(50-0)</f>
        <v>42.046690009225</v>
      </c>
      <c r="B7604" s="0" t="n">
        <v>5.00984471251649</v>
      </c>
      <c r="C7604" s="0" t="n">
        <f aca="false">1.3+(0.13*SQRT(B7604))</f>
        <v>1.59097487115132</v>
      </c>
      <c r="D7604" s="0" t="n">
        <v>1.59097487115132</v>
      </c>
    </row>
    <row r="7605" customFormat="false" ht="13.8" hidden="false" customHeight="false" outlineLevel="0" collapsed="false">
      <c r="A7605" s="0" t="n">
        <f aca="true">0+RAND()*(50-0)</f>
        <v>44.2370800749455</v>
      </c>
      <c r="B7605" s="0" t="n">
        <v>20.7886611267885</v>
      </c>
      <c r="C7605" s="0" t="n">
        <f aca="false">1.3+(0.13*SQRT(B7605))</f>
        <v>1.89272959521415</v>
      </c>
      <c r="D7605" s="0" t="n">
        <v>1.89272959521415</v>
      </c>
    </row>
    <row r="7606" customFormat="false" ht="13.8" hidden="false" customHeight="false" outlineLevel="0" collapsed="false">
      <c r="A7606" s="0" t="n">
        <f aca="true">0+RAND()*(50-0)</f>
        <v>33.0580139456557</v>
      </c>
      <c r="B7606" s="0" t="n">
        <v>6.95863569624448</v>
      </c>
      <c r="C7606" s="0" t="n">
        <f aca="false">1.3+(0.13*SQRT(B7606))</f>
        <v>1.64292993929742</v>
      </c>
      <c r="D7606" s="0" t="n">
        <v>1.64292993929742</v>
      </c>
    </row>
    <row r="7607" customFormat="false" ht="13.8" hidden="false" customHeight="false" outlineLevel="0" collapsed="false">
      <c r="A7607" s="0" t="n">
        <f aca="true">0+RAND()*(50-0)</f>
        <v>7.11223025457784</v>
      </c>
      <c r="B7607" s="0" t="n">
        <v>39.1761151370399</v>
      </c>
      <c r="C7607" s="0" t="n">
        <f aca="false">1.3+(0.13*SQRT(B7607))</f>
        <v>2.11368073948937</v>
      </c>
      <c r="D7607" s="0" t="n">
        <v>2.11368073948937</v>
      </c>
    </row>
    <row r="7608" customFormat="false" ht="13.8" hidden="false" customHeight="false" outlineLevel="0" collapsed="false">
      <c r="A7608" s="0" t="n">
        <f aca="true">0+RAND()*(50-0)</f>
        <v>3.17010926818118</v>
      </c>
      <c r="B7608" s="0" t="n">
        <v>14.1190750977743</v>
      </c>
      <c r="C7608" s="0" t="n">
        <f aca="false">1.3+(0.13*SQRT(B7608))</f>
        <v>1.78847965070449</v>
      </c>
      <c r="D7608" s="0" t="n">
        <v>1.78847965070449</v>
      </c>
    </row>
    <row r="7609" customFormat="false" ht="13.8" hidden="false" customHeight="false" outlineLevel="0" collapsed="false">
      <c r="A7609" s="0" t="n">
        <f aca="true">0+RAND()*(50-0)</f>
        <v>31.0510795038359</v>
      </c>
      <c r="B7609" s="0" t="n">
        <v>49.9822681836441</v>
      </c>
      <c r="C7609" s="0" t="n">
        <f aca="false">1.3+(0.13*SQRT(B7609))</f>
        <v>2.21907580335007</v>
      </c>
      <c r="D7609" s="0" t="n">
        <v>2.21907580335007</v>
      </c>
    </row>
    <row r="7610" customFormat="false" ht="13.8" hidden="false" customHeight="false" outlineLevel="0" collapsed="false">
      <c r="A7610" s="0" t="n">
        <f aca="true">0+RAND()*(50-0)</f>
        <v>43.3544860639744</v>
      </c>
      <c r="B7610" s="0" t="n">
        <v>24.5590021031447</v>
      </c>
      <c r="C7610" s="0" t="n">
        <f aca="false">1.3+(0.13*SQRT(B7610))</f>
        <v>1.9442415195741</v>
      </c>
      <c r="D7610" s="0" t="n">
        <v>1.9442415195741</v>
      </c>
    </row>
    <row r="7611" customFormat="false" ht="13.8" hidden="false" customHeight="false" outlineLevel="0" collapsed="false">
      <c r="A7611" s="0" t="n">
        <f aca="true">0+RAND()*(50-0)</f>
        <v>47.5734518906298</v>
      </c>
      <c r="B7611" s="0" t="n">
        <v>9.5658461694284</v>
      </c>
      <c r="C7611" s="0" t="n">
        <f aca="false">1.3+(0.13*SQRT(B7611))</f>
        <v>1.70207312800452</v>
      </c>
      <c r="D7611" s="0" t="n">
        <v>1.70207312800452</v>
      </c>
    </row>
    <row r="7612" customFormat="false" ht="13.8" hidden="false" customHeight="false" outlineLevel="0" collapsed="false">
      <c r="A7612" s="0" t="n">
        <f aca="true">0+RAND()*(50-0)</f>
        <v>23.0055472164631</v>
      </c>
      <c r="B7612" s="0" t="n">
        <v>37.0341667735665</v>
      </c>
      <c r="C7612" s="0" t="n">
        <f aca="false">1.3+(0.13*SQRT(B7612))</f>
        <v>2.09112414858433</v>
      </c>
      <c r="D7612" s="0" t="n">
        <v>2.09112414858433</v>
      </c>
    </row>
    <row r="7613" customFormat="false" ht="13.8" hidden="false" customHeight="false" outlineLevel="0" collapsed="false">
      <c r="A7613" s="0" t="n">
        <f aca="true">0+RAND()*(50-0)</f>
        <v>41.8598524140403</v>
      </c>
      <c r="B7613" s="0" t="n">
        <v>45.6481341124819</v>
      </c>
      <c r="C7613" s="0" t="n">
        <f aca="false">1.3+(0.13*SQRT(B7613))</f>
        <v>2.17832423768273</v>
      </c>
      <c r="D7613" s="0" t="n">
        <v>2.17832423768273</v>
      </c>
    </row>
    <row r="7614" customFormat="false" ht="13.8" hidden="false" customHeight="false" outlineLevel="0" collapsed="false">
      <c r="A7614" s="0" t="n">
        <f aca="true">0+RAND()*(50-0)</f>
        <v>19.6008044267455</v>
      </c>
      <c r="B7614" s="0" t="n">
        <v>7.82970017715661</v>
      </c>
      <c r="C7614" s="0" t="n">
        <f aca="false">1.3+(0.13*SQRT(B7614))</f>
        <v>1.6637608183875</v>
      </c>
      <c r="D7614" s="0" t="n">
        <v>1.6637608183875</v>
      </c>
    </row>
    <row r="7615" customFormat="false" ht="13.8" hidden="false" customHeight="false" outlineLevel="0" collapsed="false">
      <c r="A7615" s="0" t="n">
        <f aca="true">0+RAND()*(50-0)</f>
        <v>3.30870671297581</v>
      </c>
      <c r="B7615" s="0" t="n">
        <v>49.2904563879554</v>
      </c>
      <c r="C7615" s="0" t="n">
        <f aca="false">1.3+(0.13*SQRT(B7615))</f>
        <v>2.21269310995342</v>
      </c>
      <c r="D7615" s="0" t="n">
        <v>2.21269310995342</v>
      </c>
    </row>
    <row r="7616" customFormat="false" ht="13.8" hidden="false" customHeight="false" outlineLevel="0" collapsed="false">
      <c r="A7616" s="0" t="n">
        <f aca="true">0+RAND()*(50-0)</f>
        <v>32.8945561694386</v>
      </c>
      <c r="B7616" s="0" t="n">
        <v>10.486068847132</v>
      </c>
      <c r="C7616" s="0" t="n">
        <f aca="false">1.3+(0.13*SQRT(B7616))</f>
        <v>1.72096860158037</v>
      </c>
      <c r="D7616" s="0" t="n">
        <v>1.72096860158037</v>
      </c>
    </row>
    <row r="7617" customFormat="false" ht="13.8" hidden="false" customHeight="false" outlineLevel="0" collapsed="false">
      <c r="A7617" s="0" t="n">
        <f aca="true">0+RAND()*(50-0)</f>
        <v>44.2196769024165</v>
      </c>
      <c r="B7617" s="0" t="n">
        <v>37.0310322081794</v>
      </c>
      <c r="C7617" s="0" t="n">
        <f aca="false">1.3+(0.13*SQRT(B7617))</f>
        <v>2.09109066757119</v>
      </c>
      <c r="D7617" s="0" t="n">
        <v>2.09109066757119</v>
      </c>
    </row>
    <row r="7618" customFormat="false" ht="13.8" hidden="false" customHeight="false" outlineLevel="0" collapsed="false">
      <c r="A7618" s="0" t="n">
        <f aca="true">0+RAND()*(50-0)</f>
        <v>34.3687242572407</v>
      </c>
      <c r="B7618" s="0" t="n">
        <v>17.094615853484</v>
      </c>
      <c r="C7618" s="0" t="n">
        <f aca="false">1.3+(0.13*SQRT(B7618))</f>
        <v>1.83749326314279</v>
      </c>
      <c r="D7618" s="0" t="n">
        <v>1.83749326314279</v>
      </c>
    </row>
    <row r="7619" customFormat="false" ht="13.8" hidden="false" customHeight="false" outlineLevel="0" collapsed="false">
      <c r="A7619" s="0" t="n">
        <f aca="true">0+RAND()*(50-0)</f>
        <v>1.63114147622272</v>
      </c>
      <c r="B7619" s="0" t="n">
        <v>44.641910307107</v>
      </c>
      <c r="C7619" s="0" t="n">
        <f aca="false">1.3+(0.13*SQRT(B7619))</f>
        <v>2.16858982505559</v>
      </c>
      <c r="D7619" s="0" t="n">
        <v>2.16858982505559</v>
      </c>
    </row>
    <row r="7620" customFormat="false" ht="13.8" hidden="false" customHeight="false" outlineLevel="0" collapsed="false">
      <c r="A7620" s="0" t="n">
        <f aca="true">0+RAND()*(50-0)</f>
        <v>40.7394119737381</v>
      </c>
      <c r="B7620" s="0" t="n">
        <v>10.1479356747773</v>
      </c>
      <c r="C7620" s="0" t="n">
        <f aca="false">1.3+(0.13*SQRT(B7620))</f>
        <v>1.71412572113277</v>
      </c>
      <c r="D7620" s="0" t="n">
        <v>1.71412572113277</v>
      </c>
    </row>
    <row r="7621" customFormat="false" ht="13.8" hidden="false" customHeight="false" outlineLevel="0" collapsed="false">
      <c r="A7621" s="0" t="n">
        <f aca="true">0+RAND()*(50-0)</f>
        <v>41.9779731312102</v>
      </c>
      <c r="B7621" s="0" t="n">
        <v>22.8868129025339</v>
      </c>
      <c r="C7621" s="0" t="n">
        <f aca="false">1.3+(0.13*SQRT(B7621))</f>
        <v>1.92192213182425</v>
      </c>
      <c r="D7621" s="0" t="n">
        <v>1.92192213182425</v>
      </c>
    </row>
    <row r="7622" customFormat="false" ht="13.8" hidden="false" customHeight="false" outlineLevel="0" collapsed="false">
      <c r="A7622" s="0" t="n">
        <f aca="true">0+RAND()*(50-0)</f>
        <v>26.5926844100902</v>
      </c>
      <c r="B7622" s="0" t="n">
        <v>11.5701516599798</v>
      </c>
      <c r="C7622" s="0" t="n">
        <f aca="false">1.3+(0.13*SQRT(B7622))</f>
        <v>1.74219403326329</v>
      </c>
      <c r="D7622" s="0" t="n">
        <v>1.74219403326329</v>
      </c>
    </row>
    <row r="7623" customFormat="false" ht="13.8" hidden="false" customHeight="false" outlineLevel="0" collapsed="false">
      <c r="A7623" s="0" t="n">
        <f aca="true">0+RAND()*(50-0)</f>
        <v>35.2440278366458</v>
      </c>
      <c r="B7623" s="0" t="n">
        <v>4.74969264287447</v>
      </c>
      <c r="C7623" s="0" t="n">
        <f aca="false">1.3+(0.13*SQRT(B7623))</f>
        <v>1.58331926454899</v>
      </c>
      <c r="D7623" s="0" t="n">
        <v>1.58331926454899</v>
      </c>
    </row>
    <row r="7624" customFormat="false" ht="13.8" hidden="false" customHeight="false" outlineLevel="0" collapsed="false">
      <c r="A7624" s="0" t="n">
        <f aca="true">0+RAND()*(50-0)</f>
        <v>30.1396819707826</v>
      </c>
      <c r="B7624" s="0" t="n">
        <v>23.0234659561021</v>
      </c>
      <c r="C7624" s="0" t="n">
        <f aca="false">1.3+(0.13*SQRT(B7624))</f>
        <v>1.92377606130576</v>
      </c>
      <c r="D7624" s="0" t="n">
        <v>1.92377606130576</v>
      </c>
    </row>
    <row r="7625" customFormat="false" ht="13.8" hidden="false" customHeight="false" outlineLevel="0" collapsed="false">
      <c r="A7625" s="0" t="n">
        <f aca="true">0+RAND()*(50-0)</f>
        <v>25.8232957969862</v>
      </c>
      <c r="B7625" s="0" t="n">
        <v>15.5725377081129</v>
      </c>
      <c r="C7625" s="0" t="n">
        <f aca="false">1.3+(0.13*SQRT(B7625))</f>
        <v>1.81300671269205</v>
      </c>
      <c r="D7625" s="0" t="n">
        <v>1.81300671269205</v>
      </c>
    </row>
    <row r="7626" customFormat="false" ht="13.8" hidden="false" customHeight="false" outlineLevel="0" collapsed="false">
      <c r="A7626" s="0" t="n">
        <f aca="true">0+RAND()*(50-0)</f>
        <v>17.579753543792</v>
      </c>
      <c r="B7626" s="0" t="n">
        <v>40.2325488171546</v>
      </c>
      <c r="C7626" s="0" t="n">
        <f aca="false">1.3+(0.13*SQRT(B7626))</f>
        <v>2.12457872578057</v>
      </c>
      <c r="D7626" s="0" t="n">
        <v>2.12457872578057</v>
      </c>
    </row>
    <row r="7627" customFormat="false" ht="13.8" hidden="false" customHeight="false" outlineLevel="0" collapsed="false">
      <c r="A7627" s="0" t="n">
        <f aca="true">0+RAND()*(50-0)</f>
        <v>36.5030219755044</v>
      </c>
      <c r="B7627" s="0" t="n">
        <v>2.76667540222439</v>
      </c>
      <c r="C7627" s="0" t="n">
        <f aca="false">1.3+(0.13*SQRT(B7627))</f>
        <v>1.51623324050107</v>
      </c>
      <c r="D7627" s="0" t="n">
        <v>1.51623324050107</v>
      </c>
    </row>
    <row r="7628" customFormat="false" ht="13.8" hidden="false" customHeight="false" outlineLevel="0" collapsed="false">
      <c r="A7628" s="0" t="n">
        <f aca="true">0+RAND()*(50-0)</f>
        <v>15.9063253512412</v>
      </c>
      <c r="B7628" s="0" t="n">
        <v>17.8340874785591</v>
      </c>
      <c r="C7628" s="0" t="n">
        <f aca="false">1.3+(0.13*SQRT(B7628))</f>
        <v>1.84899551763894</v>
      </c>
      <c r="D7628" s="0" t="n">
        <v>1.84899551763894</v>
      </c>
    </row>
    <row r="7629" customFormat="false" ht="13.8" hidden="false" customHeight="false" outlineLevel="0" collapsed="false">
      <c r="A7629" s="0" t="n">
        <f aca="true">0+RAND()*(50-0)</f>
        <v>21.4786524801385</v>
      </c>
      <c r="B7629" s="0" t="n">
        <v>24.8357014047894</v>
      </c>
      <c r="C7629" s="0" t="n">
        <f aca="false">1.3+(0.13*SQRT(B7629))</f>
        <v>1.94786059745978</v>
      </c>
      <c r="D7629" s="0" t="n">
        <v>1.94786059745978</v>
      </c>
    </row>
    <row r="7630" customFormat="false" ht="13.8" hidden="false" customHeight="false" outlineLevel="0" collapsed="false">
      <c r="A7630" s="0" t="n">
        <f aca="true">0+RAND()*(50-0)</f>
        <v>14.4470089444447</v>
      </c>
      <c r="B7630" s="0" t="n">
        <v>26.1380957335717</v>
      </c>
      <c r="C7630" s="0" t="n">
        <f aca="false">1.3+(0.13*SQRT(B7630))</f>
        <v>1.96463058754271</v>
      </c>
      <c r="D7630" s="0" t="n">
        <v>1.96463058754271</v>
      </c>
    </row>
    <row r="7631" customFormat="false" ht="13.8" hidden="false" customHeight="false" outlineLevel="0" collapsed="false">
      <c r="A7631" s="0" t="n">
        <f aca="true">0+RAND()*(50-0)</f>
        <v>20.0972536922347</v>
      </c>
      <c r="B7631" s="0" t="n">
        <v>27.4618785720267</v>
      </c>
      <c r="C7631" s="0" t="n">
        <f aca="false">1.3+(0.13*SQRT(B7631))</f>
        <v>1.98125307182225</v>
      </c>
      <c r="D7631" s="0" t="n">
        <v>1.98125307182225</v>
      </c>
    </row>
    <row r="7632" customFormat="false" ht="13.8" hidden="false" customHeight="false" outlineLevel="0" collapsed="false">
      <c r="A7632" s="0" t="n">
        <f aca="true">0+RAND()*(50-0)</f>
        <v>40.3637356873063</v>
      </c>
      <c r="B7632" s="0" t="n">
        <v>3.811512785352</v>
      </c>
      <c r="C7632" s="0" t="n">
        <f aca="false">1.3+(0.13*SQRT(B7632))</f>
        <v>1.55380024836956</v>
      </c>
      <c r="D7632" s="0" t="n">
        <v>1.55380024836956</v>
      </c>
    </row>
    <row r="7633" customFormat="false" ht="13.8" hidden="false" customHeight="false" outlineLevel="0" collapsed="false">
      <c r="A7633" s="0" t="n">
        <f aca="true">0+RAND()*(50-0)</f>
        <v>11.3987354064901</v>
      </c>
      <c r="B7633" s="0" t="n">
        <v>48.4323014419381</v>
      </c>
      <c r="C7633" s="0" t="n">
        <f aca="false">1.3+(0.13*SQRT(B7633))</f>
        <v>2.20471315585038</v>
      </c>
      <c r="D7633" s="0" t="n">
        <v>2.20471315585038</v>
      </c>
    </row>
    <row r="7634" customFormat="false" ht="13.8" hidden="false" customHeight="false" outlineLevel="0" collapsed="false">
      <c r="A7634" s="0" t="n">
        <f aca="true">0+RAND()*(50-0)</f>
        <v>4.38546132405042</v>
      </c>
      <c r="B7634" s="0" t="n">
        <v>30.5804467805672</v>
      </c>
      <c r="C7634" s="0" t="n">
        <f aca="false">1.3+(0.13*SQRT(B7634))</f>
        <v>2.01889467280791</v>
      </c>
      <c r="D7634" s="0" t="n">
        <v>2.01889467280791</v>
      </c>
    </row>
    <row r="7635" customFormat="false" ht="13.8" hidden="false" customHeight="false" outlineLevel="0" collapsed="false">
      <c r="A7635" s="0" t="n">
        <f aca="true">0+RAND()*(50-0)</f>
        <v>16.0040407326914</v>
      </c>
      <c r="B7635" s="0" t="n">
        <v>16.6763735915973</v>
      </c>
      <c r="C7635" s="0" t="n">
        <f aca="false">1.3+(0.13*SQRT(B7635))</f>
        <v>1.83087730569124</v>
      </c>
      <c r="D7635" s="0" t="n">
        <v>1.83087730569124</v>
      </c>
    </row>
    <row r="7636" customFormat="false" ht="13.8" hidden="false" customHeight="false" outlineLevel="0" collapsed="false">
      <c r="A7636" s="0" t="n">
        <f aca="true">0+RAND()*(50-0)</f>
        <v>34.2051149542668</v>
      </c>
      <c r="B7636" s="0" t="n">
        <v>18.3377364619924</v>
      </c>
      <c r="C7636" s="0" t="n">
        <f aca="false">1.3+(0.13*SQRT(B7636))</f>
        <v>1.85669358376729</v>
      </c>
      <c r="D7636" s="0" t="n">
        <v>1.85669358376729</v>
      </c>
    </row>
    <row r="7637" customFormat="false" ht="13.8" hidden="false" customHeight="false" outlineLevel="0" collapsed="false">
      <c r="A7637" s="0" t="n">
        <f aca="true">0+RAND()*(50-0)</f>
        <v>42.1468712638061</v>
      </c>
      <c r="B7637" s="0" t="n">
        <v>5.60559195185996</v>
      </c>
      <c r="C7637" s="0" t="n">
        <f aca="false">1.3+(0.13*SQRT(B7637))</f>
        <v>1.60778970740821</v>
      </c>
      <c r="D7637" s="0" t="n">
        <v>1.60778970740821</v>
      </c>
    </row>
    <row r="7638" customFormat="false" ht="13.8" hidden="false" customHeight="false" outlineLevel="0" collapsed="false">
      <c r="A7638" s="0" t="n">
        <f aca="true">0+RAND()*(50-0)</f>
        <v>44.9914194131461</v>
      </c>
      <c r="B7638" s="0" t="n">
        <v>29.4934614856678</v>
      </c>
      <c r="C7638" s="0" t="n">
        <f aca="false">1.3+(0.13*SQRT(B7638))</f>
        <v>2.00600247811731</v>
      </c>
      <c r="D7638" s="0" t="n">
        <v>2.00600247811731</v>
      </c>
    </row>
    <row r="7639" customFormat="false" ht="13.8" hidden="false" customHeight="false" outlineLevel="0" collapsed="false">
      <c r="A7639" s="0" t="n">
        <f aca="true">0+RAND()*(50-0)</f>
        <v>12.4861794513922</v>
      </c>
      <c r="B7639" s="0" t="n">
        <v>43.769366136796</v>
      </c>
      <c r="C7639" s="0" t="n">
        <f aca="false">1.3+(0.13*SQRT(B7639))</f>
        <v>2.16005946754387</v>
      </c>
      <c r="D7639" s="0" t="n">
        <v>2.16005946754387</v>
      </c>
    </row>
    <row r="7640" customFormat="false" ht="13.8" hidden="false" customHeight="false" outlineLevel="0" collapsed="false">
      <c r="A7640" s="0" t="n">
        <f aca="true">0+RAND()*(50-0)</f>
        <v>25.0555894248582</v>
      </c>
      <c r="B7640" s="0" t="n">
        <v>35.2279789931265</v>
      </c>
      <c r="C7640" s="0" t="n">
        <f aca="false">1.3+(0.13*SQRT(B7640))</f>
        <v>2.07159111256146</v>
      </c>
      <c r="D7640" s="0" t="n">
        <v>2.07159111256146</v>
      </c>
    </row>
    <row r="7641" customFormat="false" ht="13.8" hidden="false" customHeight="false" outlineLevel="0" collapsed="false">
      <c r="A7641" s="0" t="n">
        <f aca="true">0+RAND()*(50-0)</f>
        <v>44.212328498938</v>
      </c>
      <c r="B7641" s="0" t="n">
        <v>1.03777582638395</v>
      </c>
      <c r="C7641" s="0" t="n">
        <f aca="false">1.3+(0.13*SQRT(B7641))</f>
        <v>1.43243266766885</v>
      </c>
      <c r="D7641" s="0" t="n">
        <v>1.43243266766885</v>
      </c>
    </row>
    <row r="7642" customFormat="false" ht="13.8" hidden="false" customHeight="false" outlineLevel="0" collapsed="false">
      <c r="A7642" s="0" t="n">
        <f aca="true">0+RAND()*(50-0)</f>
        <v>21.0691455797907</v>
      </c>
      <c r="B7642" s="0" t="n">
        <v>21.2712721875903</v>
      </c>
      <c r="C7642" s="0" t="n">
        <f aca="false">1.3+(0.13*SQRT(B7642))</f>
        <v>1.89957026274681</v>
      </c>
      <c r="D7642" s="0" t="n">
        <v>1.89957026274681</v>
      </c>
    </row>
    <row r="7643" customFormat="false" ht="13.8" hidden="false" customHeight="false" outlineLevel="0" collapsed="false">
      <c r="A7643" s="0" t="n">
        <f aca="true">0+RAND()*(50-0)</f>
        <v>10.817391592343</v>
      </c>
      <c r="B7643" s="0" t="n">
        <v>46.8437639317444</v>
      </c>
      <c r="C7643" s="0" t="n">
        <f aca="false">1.3+(0.13*SQRT(B7643))</f>
        <v>2.18975255574035</v>
      </c>
      <c r="D7643" s="0" t="n">
        <v>2.18975255574035</v>
      </c>
    </row>
    <row r="7644" customFormat="false" ht="13.8" hidden="false" customHeight="false" outlineLevel="0" collapsed="false">
      <c r="A7644" s="0" t="n">
        <f aca="true">0+RAND()*(50-0)</f>
        <v>16.3766648355159</v>
      </c>
      <c r="B7644" s="0" t="n">
        <v>0.440529819981334</v>
      </c>
      <c r="C7644" s="0" t="n">
        <f aca="false">1.3+(0.13*SQRT(B7644))</f>
        <v>1.38628414661851</v>
      </c>
      <c r="D7644" s="0" t="n">
        <v>1.38628414661851</v>
      </c>
    </row>
    <row r="7645" customFormat="false" ht="13.8" hidden="false" customHeight="false" outlineLevel="0" collapsed="false">
      <c r="A7645" s="0" t="n">
        <f aca="true">0+RAND()*(50-0)</f>
        <v>44.9218919920792</v>
      </c>
      <c r="B7645" s="0" t="n">
        <v>46.9065362214327</v>
      </c>
      <c r="C7645" s="0" t="n">
        <f aca="false">1.3+(0.13*SQRT(B7645))</f>
        <v>2.19034850600325</v>
      </c>
      <c r="D7645" s="0" t="n">
        <v>2.19034850600325</v>
      </c>
    </row>
    <row r="7646" customFormat="false" ht="13.8" hidden="false" customHeight="false" outlineLevel="0" collapsed="false">
      <c r="A7646" s="0" t="n">
        <f aca="true">0+RAND()*(50-0)</f>
        <v>28.7397793018391</v>
      </c>
      <c r="B7646" s="0" t="n">
        <v>47.887479199635</v>
      </c>
      <c r="C7646" s="0" t="n">
        <f aca="false">1.3+(0.13*SQRT(B7646))</f>
        <v>2.19961013693368</v>
      </c>
      <c r="D7646" s="0" t="n">
        <v>2.19961013693368</v>
      </c>
    </row>
    <row r="7647" customFormat="false" ht="13.8" hidden="false" customHeight="false" outlineLevel="0" collapsed="false">
      <c r="A7647" s="0" t="n">
        <f aca="true">0+RAND()*(50-0)</f>
        <v>40.9532986733485</v>
      </c>
      <c r="B7647" s="0" t="n">
        <v>24.9607103627677</v>
      </c>
      <c r="C7647" s="0" t="n">
        <f aca="false">1.3+(0.13*SQRT(B7647))</f>
        <v>1.94948903388031</v>
      </c>
      <c r="D7647" s="0" t="n">
        <v>1.94948903388031</v>
      </c>
    </row>
    <row r="7648" customFormat="false" ht="13.8" hidden="false" customHeight="false" outlineLevel="0" collapsed="false">
      <c r="A7648" s="0" t="n">
        <f aca="true">0+RAND()*(50-0)</f>
        <v>24.4187618356954</v>
      </c>
      <c r="B7648" s="0" t="n">
        <v>2.18747741466041</v>
      </c>
      <c r="C7648" s="0" t="n">
        <f aca="false">1.3+(0.13*SQRT(B7648))</f>
        <v>1.49227160036719</v>
      </c>
      <c r="D7648" s="0" t="n">
        <v>1.49227160036719</v>
      </c>
    </row>
    <row r="7649" customFormat="false" ht="13.8" hidden="false" customHeight="false" outlineLevel="0" collapsed="false">
      <c r="A7649" s="0" t="n">
        <f aca="true">0+RAND()*(50-0)</f>
        <v>23.3604821715822</v>
      </c>
      <c r="B7649" s="0" t="n">
        <v>42.8137030743292</v>
      </c>
      <c r="C7649" s="0" t="n">
        <f aca="false">1.3+(0.13*SQRT(B7649))</f>
        <v>2.15061835270359</v>
      </c>
      <c r="D7649" s="0" t="n">
        <v>2.15061835270359</v>
      </c>
    </row>
    <row r="7650" customFormat="false" ht="13.8" hidden="false" customHeight="false" outlineLevel="0" collapsed="false">
      <c r="A7650" s="0" t="n">
        <f aca="true">0+RAND()*(50-0)</f>
        <v>46.8565057231708</v>
      </c>
      <c r="B7650" s="0" t="n">
        <v>8.95919535968083</v>
      </c>
      <c r="C7650" s="0" t="n">
        <f aca="false">1.3+(0.13*SQRT(B7650))</f>
        <v>1.68911489508705</v>
      </c>
      <c r="D7650" s="0" t="n">
        <v>1.68911489508705</v>
      </c>
    </row>
    <row r="7651" customFormat="false" ht="13.8" hidden="false" customHeight="false" outlineLevel="0" collapsed="false">
      <c r="A7651" s="0" t="n">
        <f aca="true">0+RAND()*(50-0)</f>
        <v>21.8496846040968</v>
      </c>
      <c r="B7651" s="0" t="n">
        <v>19.5142450476295</v>
      </c>
      <c r="C7651" s="0" t="n">
        <f aca="false">1.3+(0.13*SQRT(B7651))</f>
        <v>1.87427409945508</v>
      </c>
      <c r="D7651" s="0" t="n">
        <v>1.87427409945508</v>
      </c>
    </row>
    <row r="7652" customFormat="false" ht="13.8" hidden="false" customHeight="false" outlineLevel="0" collapsed="false">
      <c r="A7652" s="0" t="n">
        <f aca="true">0+RAND()*(50-0)</f>
        <v>3.41774651393693</v>
      </c>
      <c r="B7652" s="0" t="n">
        <v>3.30169811115089</v>
      </c>
      <c r="C7652" s="0" t="n">
        <f aca="false">1.3+(0.13*SQRT(B7652))</f>
        <v>1.53621748046758</v>
      </c>
      <c r="D7652" s="0" t="n">
        <v>1.53621748046758</v>
      </c>
    </row>
    <row r="7653" customFormat="false" ht="13.8" hidden="false" customHeight="false" outlineLevel="0" collapsed="false">
      <c r="A7653" s="0" t="n">
        <f aca="true">0+RAND()*(50-0)</f>
        <v>18.6805147034102</v>
      </c>
      <c r="B7653" s="0" t="n">
        <v>7.05082156281756</v>
      </c>
      <c r="C7653" s="0" t="n">
        <f aca="false">1.3+(0.13*SQRT(B7653))</f>
        <v>1.645193980845</v>
      </c>
      <c r="D7653" s="0" t="n">
        <v>1.645193980845</v>
      </c>
    </row>
    <row r="7654" customFormat="false" ht="13.8" hidden="false" customHeight="false" outlineLevel="0" collapsed="false">
      <c r="A7654" s="0" t="n">
        <f aca="true">0+RAND()*(50-0)</f>
        <v>46.2482264236852</v>
      </c>
      <c r="B7654" s="0" t="n">
        <v>24.6079624855589</v>
      </c>
      <c r="C7654" s="0" t="n">
        <f aca="false">1.3+(0.13*SQRT(B7654))</f>
        <v>1.94488337395683</v>
      </c>
      <c r="D7654" s="0" t="n">
        <v>1.94488337395683</v>
      </c>
    </row>
    <row r="7655" customFormat="false" ht="13.8" hidden="false" customHeight="false" outlineLevel="0" collapsed="false">
      <c r="A7655" s="0" t="n">
        <f aca="true">0+RAND()*(50-0)</f>
        <v>5.79932175170322</v>
      </c>
      <c r="B7655" s="0" t="n">
        <v>41.6355290334017</v>
      </c>
      <c r="C7655" s="0" t="n">
        <f aca="false">1.3+(0.13*SQRT(B7655))</f>
        <v>2.13883278468625</v>
      </c>
      <c r="D7655" s="0" t="n">
        <v>2.13883278468625</v>
      </c>
    </row>
    <row r="7656" customFormat="false" ht="13.8" hidden="false" customHeight="false" outlineLevel="0" collapsed="false">
      <c r="A7656" s="0" t="n">
        <f aca="true">0+RAND()*(50-0)</f>
        <v>40.1269306846439</v>
      </c>
      <c r="B7656" s="0" t="n">
        <v>3.36356446894747</v>
      </c>
      <c r="C7656" s="0" t="n">
        <f aca="false">1.3+(0.13*SQRT(B7656))</f>
        <v>1.53842030015335</v>
      </c>
      <c r="D7656" s="0" t="n">
        <v>1.53842030015335</v>
      </c>
    </row>
    <row r="7657" customFormat="false" ht="13.8" hidden="false" customHeight="false" outlineLevel="0" collapsed="false">
      <c r="A7657" s="0" t="n">
        <f aca="true">0+RAND()*(50-0)</f>
        <v>44.9670781638497</v>
      </c>
      <c r="B7657" s="0" t="n">
        <v>0.187606055770327</v>
      </c>
      <c r="C7657" s="0" t="n">
        <f aca="false">1.3+(0.13*SQRT(B7657))</f>
        <v>1.35630756914056</v>
      </c>
      <c r="D7657" s="0" t="n">
        <v>1.35630756914056</v>
      </c>
    </row>
    <row r="7658" customFormat="false" ht="13.8" hidden="false" customHeight="false" outlineLevel="0" collapsed="false">
      <c r="A7658" s="0" t="n">
        <f aca="true">0+RAND()*(50-0)</f>
        <v>11.6133427063999</v>
      </c>
      <c r="B7658" s="0" t="n">
        <v>31.1047207560856</v>
      </c>
      <c r="C7658" s="0" t="n">
        <f aca="false">1.3+(0.13*SQRT(B7658))</f>
        <v>2.02503088263732</v>
      </c>
      <c r="D7658" s="0" t="n">
        <v>2.02503088263732</v>
      </c>
    </row>
    <row r="7659" customFormat="false" ht="13.8" hidden="false" customHeight="false" outlineLevel="0" collapsed="false">
      <c r="A7659" s="0" t="n">
        <f aca="true">0+RAND()*(50-0)</f>
        <v>22.8438916813491</v>
      </c>
      <c r="B7659" s="0" t="n">
        <v>44.0533819241698</v>
      </c>
      <c r="C7659" s="0" t="n">
        <f aca="false">1.3+(0.13*SQRT(B7659))</f>
        <v>2.16284538274158</v>
      </c>
      <c r="D7659" s="0" t="n">
        <v>2.16284538274158</v>
      </c>
    </row>
    <row r="7660" customFormat="false" ht="13.8" hidden="false" customHeight="false" outlineLevel="0" collapsed="false">
      <c r="A7660" s="0" t="n">
        <f aca="true">0+RAND()*(50-0)</f>
        <v>39.4314962825073</v>
      </c>
      <c r="B7660" s="0" t="n">
        <v>34.093895743398</v>
      </c>
      <c r="C7660" s="0" t="n">
        <f aca="false">1.3+(0.13*SQRT(B7660))</f>
        <v>2.05906971884236</v>
      </c>
      <c r="D7660" s="0" t="n">
        <v>2.05906971884236</v>
      </c>
    </row>
    <row r="7661" customFormat="false" ht="13.8" hidden="false" customHeight="false" outlineLevel="0" collapsed="false">
      <c r="A7661" s="0" t="n">
        <f aca="true">0+RAND()*(50-0)</f>
        <v>10.2857728458973</v>
      </c>
      <c r="B7661" s="0" t="n">
        <v>7.4454935400997</v>
      </c>
      <c r="C7661" s="0" t="n">
        <f aca="false">1.3+(0.13*SQRT(B7661))</f>
        <v>1.65472361188351</v>
      </c>
      <c r="D7661" s="0" t="n">
        <v>1.65472361188351</v>
      </c>
    </row>
    <row r="7662" customFormat="false" ht="13.8" hidden="false" customHeight="false" outlineLevel="0" collapsed="false">
      <c r="A7662" s="0" t="n">
        <f aca="true">0+RAND()*(50-0)</f>
        <v>36.7006471825066</v>
      </c>
      <c r="B7662" s="0" t="n">
        <v>48.1913747285436</v>
      </c>
      <c r="C7662" s="0" t="n">
        <f aca="false">1.3+(0.13*SQRT(B7662))</f>
        <v>2.20246010045452</v>
      </c>
      <c r="D7662" s="0" t="n">
        <v>2.20246010045452</v>
      </c>
    </row>
    <row r="7663" customFormat="false" ht="13.8" hidden="false" customHeight="false" outlineLevel="0" collapsed="false">
      <c r="A7663" s="0" t="n">
        <f aca="true">0+RAND()*(50-0)</f>
        <v>36.1445454596257</v>
      </c>
      <c r="B7663" s="0" t="n">
        <v>20.9034406242771</v>
      </c>
      <c r="C7663" s="0" t="n">
        <f aca="false">1.3+(0.13*SQRT(B7663))</f>
        <v>1.89436364840919</v>
      </c>
      <c r="D7663" s="0" t="n">
        <v>1.89436364840919</v>
      </c>
    </row>
    <row r="7664" customFormat="false" ht="13.8" hidden="false" customHeight="false" outlineLevel="0" collapsed="false">
      <c r="A7664" s="0" t="n">
        <f aca="true">0+RAND()*(50-0)</f>
        <v>39.2163154128992</v>
      </c>
      <c r="B7664" s="0" t="n">
        <v>41.5107861487021</v>
      </c>
      <c r="C7664" s="0" t="n">
        <f aca="false">1.3+(0.13*SQRT(B7664))</f>
        <v>2.13757524194132</v>
      </c>
      <c r="D7664" s="0" t="n">
        <v>2.13757524194132</v>
      </c>
    </row>
    <row r="7665" customFormat="false" ht="13.8" hidden="false" customHeight="false" outlineLevel="0" collapsed="false">
      <c r="A7665" s="0" t="n">
        <f aca="true">0+RAND()*(50-0)</f>
        <v>35.6721546745495</v>
      </c>
      <c r="B7665" s="0" t="n">
        <v>22.4683963225576</v>
      </c>
      <c r="C7665" s="0" t="n">
        <f aca="false">1.3+(0.13*SQRT(B7665))</f>
        <v>1.91621091993831</v>
      </c>
      <c r="D7665" s="0" t="n">
        <v>1.91621091993831</v>
      </c>
    </row>
    <row r="7666" customFormat="false" ht="13.8" hidden="false" customHeight="false" outlineLevel="0" collapsed="false">
      <c r="A7666" s="0" t="n">
        <f aca="true">0+RAND()*(50-0)</f>
        <v>48.4371621399818</v>
      </c>
      <c r="B7666" s="0" t="n">
        <v>24.8567633485016</v>
      </c>
      <c r="C7666" s="0" t="n">
        <f aca="false">1.3+(0.13*SQRT(B7666))</f>
        <v>1.94813524868632</v>
      </c>
      <c r="D7666" s="0" t="n">
        <v>1.94813524868632</v>
      </c>
    </row>
    <row r="7667" customFormat="false" ht="13.8" hidden="false" customHeight="false" outlineLevel="0" collapsed="false">
      <c r="A7667" s="0" t="n">
        <f aca="true">0+RAND()*(50-0)</f>
        <v>18.5119341077105</v>
      </c>
      <c r="B7667" s="0" t="n">
        <v>11.9621425201271</v>
      </c>
      <c r="C7667" s="0" t="n">
        <f aca="false">1.3+(0.13*SQRT(B7667))</f>
        <v>1.74962229547716</v>
      </c>
      <c r="D7667" s="0" t="n">
        <v>1.74962229547716</v>
      </c>
    </row>
    <row r="7668" customFormat="false" ht="13.8" hidden="false" customHeight="false" outlineLevel="0" collapsed="false">
      <c r="A7668" s="0" t="n">
        <f aca="true">0+RAND()*(50-0)</f>
        <v>21.8484938486524</v>
      </c>
      <c r="B7668" s="0" t="n">
        <v>33.7277679893982</v>
      </c>
      <c r="C7668" s="0" t="n">
        <f aca="false">1.3+(0.13*SQRT(B7668))</f>
        <v>2.0549829660468</v>
      </c>
      <c r="D7668" s="0" t="n">
        <v>2.0549829660468</v>
      </c>
    </row>
    <row r="7669" customFormat="false" ht="13.8" hidden="false" customHeight="false" outlineLevel="0" collapsed="false">
      <c r="A7669" s="0" t="n">
        <f aca="true">0+RAND()*(50-0)</f>
        <v>41.8910871553162</v>
      </c>
      <c r="B7669" s="0" t="n">
        <v>18.4822528265972</v>
      </c>
      <c r="C7669" s="0" t="n">
        <f aca="false">1.3+(0.13*SQRT(B7669))</f>
        <v>1.85888287929538</v>
      </c>
      <c r="D7669" s="0" t="n">
        <v>1.85888287929538</v>
      </c>
    </row>
    <row r="7670" customFormat="false" ht="13.8" hidden="false" customHeight="false" outlineLevel="0" collapsed="false">
      <c r="A7670" s="0" t="n">
        <f aca="true">0+RAND()*(50-0)</f>
        <v>1.59728737242688</v>
      </c>
      <c r="B7670" s="0" t="n">
        <v>21.0911401682654</v>
      </c>
      <c r="C7670" s="0" t="n">
        <f aca="false">1.3+(0.13*SQRT(B7670))</f>
        <v>1.89702618773692</v>
      </c>
      <c r="D7670" s="0" t="n">
        <v>1.89702618773692</v>
      </c>
    </row>
    <row r="7671" customFormat="false" ht="13.8" hidden="false" customHeight="false" outlineLevel="0" collapsed="false">
      <c r="A7671" s="0" t="n">
        <f aca="true">0+RAND()*(50-0)</f>
        <v>7.18845468889798</v>
      </c>
      <c r="B7671" s="0" t="n">
        <v>24.2196338455628</v>
      </c>
      <c r="C7671" s="0" t="n">
        <f aca="false">1.3+(0.13*SQRT(B7671))</f>
        <v>1.93977481350082</v>
      </c>
      <c r="D7671" s="0" t="n">
        <v>1.93977481350082</v>
      </c>
    </row>
    <row r="7672" customFormat="false" ht="13.8" hidden="false" customHeight="false" outlineLevel="0" collapsed="false">
      <c r="A7672" s="0" t="n">
        <f aca="true">0+RAND()*(50-0)</f>
        <v>31.5646199326666</v>
      </c>
      <c r="B7672" s="0" t="n">
        <v>25.653439781649</v>
      </c>
      <c r="C7672" s="0" t="n">
        <f aca="false">1.3+(0.13*SQRT(B7672))</f>
        <v>1.95843992308324</v>
      </c>
      <c r="D7672" s="0" t="n">
        <v>1.95843992308324</v>
      </c>
    </row>
    <row r="7673" customFormat="false" ht="13.8" hidden="false" customHeight="false" outlineLevel="0" collapsed="false">
      <c r="A7673" s="0" t="n">
        <f aca="true">0+RAND()*(50-0)</f>
        <v>20.3316481474183</v>
      </c>
      <c r="B7673" s="0" t="n">
        <v>13.2675601450335</v>
      </c>
      <c r="C7673" s="0" t="n">
        <f aca="false">1.3+(0.13*SQRT(B7673))</f>
        <v>1.77352060826438</v>
      </c>
      <c r="D7673" s="0" t="n">
        <v>1.77352060826438</v>
      </c>
    </row>
    <row r="7674" customFormat="false" ht="13.8" hidden="false" customHeight="false" outlineLevel="0" collapsed="false">
      <c r="A7674" s="0" t="n">
        <f aca="true">0+RAND()*(50-0)</f>
        <v>49.9650630343068</v>
      </c>
      <c r="B7674" s="0" t="n">
        <v>5.47135851813366</v>
      </c>
      <c r="C7674" s="0" t="n">
        <f aca="false">1.3+(0.13*SQRT(B7674))</f>
        <v>1.60408215823435</v>
      </c>
      <c r="D7674" s="0" t="n">
        <v>1.60408215823435</v>
      </c>
    </row>
    <row r="7675" customFormat="false" ht="13.8" hidden="false" customHeight="false" outlineLevel="0" collapsed="false">
      <c r="A7675" s="0" t="n">
        <f aca="true">0+RAND()*(50-0)</f>
        <v>11.9545816558954</v>
      </c>
      <c r="B7675" s="0" t="n">
        <v>31.3012333209494</v>
      </c>
      <c r="C7675" s="0" t="n">
        <f aca="false">1.3+(0.13*SQRT(B7675))</f>
        <v>2.02731756690186</v>
      </c>
      <c r="D7675" s="0" t="n">
        <v>2.02731756690186</v>
      </c>
    </row>
    <row r="7676" customFormat="false" ht="13.8" hidden="false" customHeight="false" outlineLevel="0" collapsed="false">
      <c r="A7676" s="0" t="n">
        <f aca="true">0+RAND()*(50-0)</f>
        <v>49.0197591228664</v>
      </c>
      <c r="B7676" s="0" t="n">
        <v>0.741876031054979</v>
      </c>
      <c r="C7676" s="0" t="n">
        <f aca="false">1.3+(0.13*SQRT(B7676))</f>
        <v>1.41197189345916</v>
      </c>
      <c r="D7676" s="0" t="n">
        <v>1.41197189345916</v>
      </c>
    </row>
    <row r="7677" customFormat="false" ht="13.8" hidden="false" customHeight="false" outlineLevel="0" collapsed="false">
      <c r="A7677" s="0" t="n">
        <f aca="true">0+RAND()*(50-0)</f>
        <v>31.3170653418134</v>
      </c>
      <c r="B7677" s="0" t="n">
        <v>38.487946519048</v>
      </c>
      <c r="C7677" s="0" t="n">
        <f aca="false">1.3+(0.13*SQRT(B7677))</f>
        <v>2.10650250847218</v>
      </c>
      <c r="D7677" s="0" t="n">
        <v>2.10650250847218</v>
      </c>
    </row>
    <row r="7678" customFormat="false" ht="13.8" hidden="false" customHeight="false" outlineLevel="0" collapsed="false">
      <c r="A7678" s="0" t="n">
        <f aca="true">0+RAND()*(50-0)</f>
        <v>15.8891905183395</v>
      </c>
      <c r="B7678" s="0" t="n">
        <v>22.988921792243</v>
      </c>
      <c r="C7678" s="0" t="n">
        <f aca="false">1.3+(0.13*SQRT(B7678))</f>
        <v>1.92330793215625</v>
      </c>
      <c r="D7678" s="0" t="n">
        <v>1.92330793215625</v>
      </c>
    </row>
    <row r="7679" customFormat="false" ht="13.8" hidden="false" customHeight="false" outlineLevel="0" collapsed="false">
      <c r="A7679" s="0" t="n">
        <f aca="true">0+RAND()*(50-0)</f>
        <v>27.5609305906289</v>
      </c>
      <c r="B7679" s="0" t="n">
        <v>32.1843049153963</v>
      </c>
      <c r="C7679" s="0" t="n">
        <f aca="false">1.3+(0.13*SQRT(B7679))</f>
        <v>2.03750576477082</v>
      </c>
      <c r="D7679" s="0" t="n">
        <v>2.03750576477082</v>
      </c>
    </row>
    <row r="7680" customFormat="false" ht="13.8" hidden="false" customHeight="false" outlineLevel="0" collapsed="false">
      <c r="A7680" s="0" t="n">
        <f aca="true">0+RAND()*(50-0)</f>
        <v>21.3449393421615</v>
      </c>
      <c r="B7680" s="0" t="n">
        <v>31.5892997115479</v>
      </c>
      <c r="C7680" s="0" t="n">
        <f aca="false">1.3+(0.13*SQRT(B7680))</f>
        <v>2.03065666706406</v>
      </c>
      <c r="D7680" s="0" t="n">
        <v>2.03065666706406</v>
      </c>
    </row>
    <row r="7681" customFormat="false" ht="13.8" hidden="false" customHeight="false" outlineLevel="0" collapsed="false">
      <c r="A7681" s="0" t="n">
        <f aca="true">0+RAND()*(50-0)</f>
        <v>7.78562499889103</v>
      </c>
      <c r="B7681" s="0" t="n">
        <v>43.1762868158118</v>
      </c>
      <c r="C7681" s="0" t="n">
        <f aca="false">1.3+(0.13*SQRT(B7681))</f>
        <v>2.1542126475224</v>
      </c>
      <c r="D7681" s="0" t="n">
        <v>2.1542126475224</v>
      </c>
    </row>
    <row r="7682" customFormat="false" ht="13.8" hidden="false" customHeight="false" outlineLevel="0" collapsed="false">
      <c r="A7682" s="0" t="n">
        <f aca="true">0+RAND()*(50-0)</f>
        <v>24.4201005297787</v>
      </c>
      <c r="B7682" s="0" t="n">
        <v>23.9658913742535</v>
      </c>
      <c r="C7682" s="0" t="n">
        <f aca="false">1.3+(0.13*SQRT(B7682))</f>
        <v>1.93641461660217</v>
      </c>
      <c r="D7682" s="0" t="n">
        <v>1.93641461660217</v>
      </c>
    </row>
    <row r="7683" customFormat="false" ht="13.8" hidden="false" customHeight="false" outlineLevel="0" collapsed="false">
      <c r="A7683" s="0" t="n">
        <f aca="true">0+RAND()*(50-0)</f>
        <v>14.7648907496419</v>
      </c>
      <c r="B7683" s="0" t="n">
        <v>44.7495737815491</v>
      </c>
      <c r="C7683" s="0" t="n">
        <f aca="false">1.3+(0.13*SQRT(B7683))</f>
        <v>2.16963658898886</v>
      </c>
      <c r="D7683" s="0" t="n">
        <v>2.16963658898886</v>
      </c>
    </row>
    <row r="7684" customFormat="false" ht="13.8" hidden="false" customHeight="false" outlineLevel="0" collapsed="false">
      <c r="A7684" s="0" t="n">
        <f aca="true">0+RAND()*(50-0)</f>
        <v>17.4238575870901</v>
      </c>
      <c r="B7684" s="0" t="n">
        <v>45.4075696229595</v>
      </c>
      <c r="C7684" s="0" t="n">
        <f aca="false">1.3+(0.13*SQRT(B7684))</f>
        <v>2.17600680740963</v>
      </c>
      <c r="D7684" s="0" t="n">
        <v>2.17600680740963</v>
      </c>
    </row>
    <row r="7685" customFormat="false" ht="13.8" hidden="false" customHeight="false" outlineLevel="0" collapsed="false">
      <c r="A7685" s="0" t="n">
        <f aca="true">0+RAND()*(50-0)</f>
        <v>1.53797846103096</v>
      </c>
      <c r="B7685" s="0" t="n">
        <v>3.50247030907745</v>
      </c>
      <c r="C7685" s="0" t="n">
        <f aca="false">1.3+(0.13*SQRT(B7685))</f>
        <v>1.54329354332454</v>
      </c>
      <c r="D7685" s="0" t="n">
        <v>1.54329354332454</v>
      </c>
    </row>
    <row r="7686" customFormat="false" ht="13.8" hidden="false" customHeight="false" outlineLevel="0" collapsed="false">
      <c r="A7686" s="0" t="n">
        <f aca="true">0+RAND()*(50-0)</f>
        <v>34.5063001796886</v>
      </c>
      <c r="B7686" s="0" t="n">
        <v>18.9846283011257</v>
      </c>
      <c r="C7686" s="0" t="n">
        <f aca="false">1.3+(0.13*SQRT(B7686))</f>
        <v>1.86642759315646</v>
      </c>
      <c r="D7686" s="0" t="n">
        <v>1.86642759315646</v>
      </c>
    </row>
    <row r="7687" customFormat="false" ht="13.8" hidden="false" customHeight="false" outlineLevel="0" collapsed="false">
      <c r="A7687" s="0" t="n">
        <f aca="true">0+RAND()*(50-0)</f>
        <v>35.4083132201901</v>
      </c>
      <c r="B7687" s="0" t="n">
        <v>15.8832763820231</v>
      </c>
      <c r="C7687" s="0" t="n">
        <f aca="false">1.3+(0.13*SQRT(B7687))</f>
        <v>1.81809976921071</v>
      </c>
      <c r="D7687" s="0" t="n">
        <v>1.81809976921071</v>
      </c>
    </row>
    <row r="7688" customFormat="false" ht="13.8" hidden="false" customHeight="false" outlineLevel="0" collapsed="false">
      <c r="A7688" s="0" t="n">
        <f aca="true">0+RAND()*(50-0)</f>
        <v>46.8973634665644</v>
      </c>
      <c r="B7688" s="0" t="n">
        <v>43.2291673567986</v>
      </c>
      <c r="C7688" s="0" t="n">
        <f aca="false">1.3+(0.13*SQRT(B7688))</f>
        <v>2.1547355897176</v>
      </c>
      <c r="D7688" s="0" t="n">
        <v>2.1547355897176</v>
      </c>
    </row>
    <row r="7689" customFormat="false" ht="13.8" hidden="false" customHeight="false" outlineLevel="0" collapsed="false">
      <c r="A7689" s="0" t="n">
        <f aca="true">0+RAND()*(50-0)</f>
        <v>32.2862055216082</v>
      </c>
      <c r="B7689" s="0" t="n">
        <v>20.7567090761967</v>
      </c>
      <c r="C7689" s="0" t="n">
        <f aca="false">1.3+(0.13*SQRT(B7689))</f>
        <v>1.89227390908913</v>
      </c>
      <c r="D7689" s="0" t="n">
        <v>1.89227390908913</v>
      </c>
    </row>
    <row r="7690" customFormat="false" ht="13.8" hidden="false" customHeight="false" outlineLevel="0" collapsed="false">
      <c r="A7690" s="0" t="n">
        <f aca="true">0+RAND()*(50-0)</f>
        <v>2.6597299902023</v>
      </c>
      <c r="B7690" s="0" t="n">
        <v>5.14172820383969</v>
      </c>
      <c r="C7690" s="0" t="n">
        <f aca="false">1.3+(0.13*SQRT(B7690))</f>
        <v>1.5947799291758</v>
      </c>
      <c r="D7690" s="0" t="n">
        <v>1.5947799291758</v>
      </c>
    </row>
    <row r="7691" customFormat="false" ht="13.8" hidden="false" customHeight="false" outlineLevel="0" collapsed="false">
      <c r="A7691" s="0" t="n">
        <f aca="true">0+RAND()*(50-0)</f>
        <v>32.0225754461779</v>
      </c>
      <c r="B7691" s="0" t="n">
        <v>49.4349059412617</v>
      </c>
      <c r="C7691" s="0" t="n">
        <f aca="false">1.3+(0.13*SQRT(B7691))</f>
        <v>2.21402949099431</v>
      </c>
      <c r="D7691" s="0" t="n">
        <v>2.21402949099431</v>
      </c>
    </row>
    <row r="7692" customFormat="false" ht="13.8" hidden="false" customHeight="false" outlineLevel="0" collapsed="false">
      <c r="A7692" s="0" t="n">
        <f aca="true">0+RAND()*(50-0)</f>
        <v>44.6232716152737</v>
      </c>
      <c r="B7692" s="0" t="n">
        <v>40.0605315501208</v>
      </c>
      <c r="C7692" s="0" t="n">
        <f aca="false">1.3+(0.13*SQRT(B7692))</f>
        <v>2.12281406356299</v>
      </c>
      <c r="D7692" s="0" t="n">
        <v>2.12281406356299</v>
      </c>
    </row>
    <row r="7693" customFormat="false" ht="13.8" hidden="false" customHeight="false" outlineLevel="0" collapsed="false">
      <c r="A7693" s="0" t="n">
        <f aca="true">0+RAND()*(50-0)</f>
        <v>43.6142625739818</v>
      </c>
      <c r="B7693" s="0" t="n">
        <v>47.094898834253</v>
      </c>
      <c r="C7693" s="0" t="n">
        <f aca="false">1.3+(0.13*SQRT(B7693))</f>
        <v>2.19213440147708</v>
      </c>
      <c r="D7693" s="0" t="n">
        <v>2.19213440147708</v>
      </c>
    </row>
    <row r="7694" customFormat="false" ht="13.8" hidden="false" customHeight="false" outlineLevel="0" collapsed="false">
      <c r="A7694" s="0" t="n">
        <f aca="true">0+RAND()*(50-0)</f>
        <v>0.980364787674656</v>
      </c>
      <c r="B7694" s="0" t="n">
        <v>32.6518521619253</v>
      </c>
      <c r="C7694" s="0" t="n">
        <f aca="false">1.3+(0.13*SQRT(B7694))</f>
        <v>2.04284338964316</v>
      </c>
      <c r="D7694" s="0" t="n">
        <v>2.04284338964316</v>
      </c>
    </row>
    <row r="7695" customFormat="false" ht="13.8" hidden="false" customHeight="false" outlineLevel="0" collapsed="false">
      <c r="A7695" s="0" t="n">
        <f aca="true">0+RAND()*(50-0)</f>
        <v>46.4546433119681</v>
      </c>
      <c r="B7695" s="0" t="n">
        <v>33.4184257103066</v>
      </c>
      <c r="C7695" s="0" t="n">
        <f aca="false">1.3+(0.13*SQRT(B7695))</f>
        <v>2.05151273741979</v>
      </c>
      <c r="D7695" s="0" t="n">
        <v>2.05151273741979</v>
      </c>
    </row>
    <row r="7696" customFormat="false" ht="13.8" hidden="false" customHeight="false" outlineLevel="0" collapsed="false">
      <c r="A7696" s="0" t="n">
        <f aca="true">0+RAND()*(50-0)</f>
        <v>13.177676092371</v>
      </c>
      <c r="B7696" s="0" t="n">
        <v>48.6138704374047</v>
      </c>
      <c r="C7696" s="0" t="n">
        <f aca="false">1.3+(0.13*SQRT(B7696))</f>
        <v>2.20640741964756</v>
      </c>
      <c r="D7696" s="0" t="n">
        <v>2.20640741964756</v>
      </c>
    </row>
    <row r="7697" customFormat="false" ht="13.8" hidden="false" customHeight="false" outlineLevel="0" collapsed="false">
      <c r="A7697" s="0" t="n">
        <f aca="true">0+RAND()*(50-0)</f>
        <v>17.3388941486224</v>
      </c>
      <c r="B7697" s="0" t="n">
        <v>2.33795248548252</v>
      </c>
      <c r="C7697" s="0" t="n">
        <f aca="false">1.3+(0.13*SQRT(B7697))</f>
        <v>1.4987747393525</v>
      </c>
      <c r="D7697" s="0" t="n">
        <v>1.4987747393525</v>
      </c>
    </row>
    <row r="7698" customFormat="false" ht="13.8" hidden="false" customHeight="false" outlineLevel="0" collapsed="false">
      <c r="A7698" s="0" t="n">
        <f aca="true">0+RAND()*(50-0)</f>
        <v>31.7557340225398</v>
      </c>
      <c r="B7698" s="0" t="n">
        <v>34.0205629610168</v>
      </c>
      <c r="C7698" s="0" t="n">
        <f aca="false">1.3+(0.13*SQRT(B7698))</f>
        <v>2.05825293539899</v>
      </c>
      <c r="D7698" s="0" t="n">
        <v>2.05825293539899</v>
      </c>
    </row>
    <row r="7699" customFormat="false" ht="13.8" hidden="false" customHeight="false" outlineLevel="0" collapsed="false">
      <c r="A7699" s="0" t="n">
        <f aca="true">0+RAND()*(50-0)</f>
        <v>23.7204080263231</v>
      </c>
      <c r="B7699" s="0" t="n">
        <v>1.42717064161359</v>
      </c>
      <c r="C7699" s="0" t="n">
        <f aca="false">1.3+(0.13*SQRT(B7699))</f>
        <v>1.45530352167053</v>
      </c>
      <c r="D7699" s="0" t="n">
        <v>1.45530352167053</v>
      </c>
    </row>
    <row r="7700" customFormat="false" ht="13.8" hidden="false" customHeight="false" outlineLevel="0" collapsed="false">
      <c r="A7700" s="0" t="n">
        <f aca="true">0+RAND()*(50-0)</f>
        <v>14.794570538498</v>
      </c>
      <c r="B7700" s="0" t="n">
        <v>33.3859629101638</v>
      </c>
      <c r="C7700" s="0" t="n">
        <f aca="false">1.3+(0.13*SQRT(B7700))</f>
        <v>2.05114763740677</v>
      </c>
      <c r="D7700" s="0" t="n">
        <v>2.05114763740677</v>
      </c>
    </row>
    <row r="7701" customFormat="false" ht="13.8" hidden="false" customHeight="false" outlineLevel="0" collapsed="false">
      <c r="A7701" s="0" t="n">
        <f aca="true">0+RAND()*(50-0)</f>
        <v>6.50710531644789</v>
      </c>
      <c r="B7701" s="0" t="n">
        <v>33.6723094592621</v>
      </c>
      <c r="C7701" s="0" t="n">
        <f aca="false">1.3+(0.13*SQRT(B7701))</f>
        <v>2.05436200186749</v>
      </c>
      <c r="D7701" s="0" t="n">
        <v>2.05436200186749</v>
      </c>
    </row>
    <row r="7702" customFormat="false" ht="13.8" hidden="false" customHeight="false" outlineLevel="0" collapsed="false">
      <c r="A7702" s="0" t="n">
        <f aca="true">0+RAND()*(50-0)</f>
        <v>21.6299427057135</v>
      </c>
      <c r="B7702" s="0" t="n">
        <v>8.08516153388335</v>
      </c>
      <c r="C7702" s="0" t="n">
        <f aca="false">1.3+(0.13*SQRT(B7702))</f>
        <v>1.66964744003256</v>
      </c>
      <c r="D7702" s="0" t="n">
        <v>1.66964744003256</v>
      </c>
    </row>
    <row r="7703" customFormat="false" ht="13.8" hidden="false" customHeight="false" outlineLevel="0" collapsed="false">
      <c r="A7703" s="0" t="n">
        <f aca="true">0+RAND()*(50-0)</f>
        <v>15.0853452207113</v>
      </c>
      <c r="B7703" s="0" t="n">
        <v>34.3982222830784</v>
      </c>
      <c r="C7703" s="0" t="n">
        <f aca="false">1.3+(0.13*SQRT(B7703))</f>
        <v>2.06244996988919</v>
      </c>
      <c r="D7703" s="0" t="n">
        <v>2.06244996988919</v>
      </c>
    </row>
    <row r="7704" customFormat="false" ht="13.8" hidden="false" customHeight="false" outlineLevel="0" collapsed="false">
      <c r="A7704" s="0" t="n">
        <f aca="true">0+RAND()*(50-0)</f>
        <v>22.2587257704137</v>
      </c>
      <c r="B7704" s="0" t="n">
        <v>11.0729144100037</v>
      </c>
      <c r="C7704" s="0" t="n">
        <f aca="false">1.3+(0.13*SQRT(B7704))</f>
        <v>1.73258785642811</v>
      </c>
      <c r="D7704" s="0" t="n">
        <v>1.73258785642811</v>
      </c>
    </row>
    <row r="7705" customFormat="false" ht="13.8" hidden="false" customHeight="false" outlineLevel="0" collapsed="false">
      <c r="A7705" s="0" t="n">
        <f aca="true">0+RAND()*(50-0)</f>
        <v>18.2751799358238</v>
      </c>
      <c r="B7705" s="0" t="n">
        <v>43.9857029494766</v>
      </c>
      <c r="C7705" s="0" t="n">
        <f aca="false">1.3+(0.13*SQRT(B7705))</f>
        <v>2.16218233561478</v>
      </c>
      <c r="D7705" s="0" t="n">
        <v>2.16218233561478</v>
      </c>
    </row>
    <row r="7706" customFormat="false" ht="13.8" hidden="false" customHeight="false" outlineLevel="0" collapsed="false">
      <c r="A7706" s="0" t="n">
        <f aca="true">0+RAND()*(50-0)</f>
        <v>38.0906415631835</v>
      </c>
      <c r="B7706" s="0" t="n">
        <v>28.9416041961524</v>
      </c>
      <c r="C7706" s="0" t="n">
        <f aca="false">1.3+(0.13*SQRT(B7706))</f>
        <v>1.99936622088501</v>
      </c>
      <c r="D7706" s="0" t="n">
        <v>1.99936622088501</v>
      </c>
    </row>
    <row r="7707" customFormat="false" ht="13.8" hidden="false" customHeight="false" outlineLevel="0" collapsed="false">
      <c r="A7707" s="0" t="n">
        <f aca="true">0+RAND()*(50-0)</f>
        <v>15.283117631516</v>
      </c>
      <c r="B7707" s="0" t="n">
        <v>46.4784399658288</v>
      </c>
      <c r="C7707" s="0" t="n">
        <f aca="false">1.3+(0.13*SQRT(B7707))</f>
        <v>2.18627627488414</v>
      </c>
      <c r="D7707" s="0" t="n">
        <v>2.18627627488414</v>
      </c>
    </row>
    <row r="7708" customFormat="false" ht="13.8" hidden="false" customHeight="false" outlineLevel="0" collapsed="false">
      <c r="A7708" s="0" t="n">
        <f aca="true">0+RAND()*(50-0)</f>
        <v>25.9689039147416</v>
      </c>
      <c r="B7708" s="0" t="n">
        <v>25.9583812992297</v>
      </c>
      <c r="C7708" s="0" t="n">
        <f aca="false">1.3+(0.13*SQRT(B7708))</f>
        <v>1.96234178786861</v>
      </c>
      <c r="D7708" s="0" t="n">
        <v>1.96234178786861</v>
      </c>
    </row>
    <row r="7709" customFormat="false" ht="13.8" hidden="false" customHeight="false" outlineLevel="0" collapsed="false">
      <c r="A7709" s="0" t="n">
        <f aca="true">0+RAND()*(50-0)</f>
        <v>34.9947311504239</v>
      </c>
      <c r="B7709" s="0" t="n">
        <v>32.6386201813928</v>
      </c>
      <c r="C7709" s="0" t="n">
        <f aca="false">1.3+(0.13*SQRT(B7709))</f>
        <v>2.04269285782586</v>
      </c>
      <c r="D7709" s="0" t="n">
        <v>2.04269285782586</v>
      </c>
    </row>
    <row r="7710" customFormat="false" ht="13.8" hidden="false" customHeight="false" outlineLevel="0" collapsed="false">
      <c r="A7710" s="0" t="n">
        <f aca="true">0+RAND()*(50-0)</f>
        <v>35.0997468581006</v>
      </c>
      <c r="B7710" s="0" t="n">
        <v>31.6585656654243</v>
      </c>
      <c r="C7710" s="0" t="n">
        <f aca="false">1.3+(0.13*SQRT(B7710))</f>
        <v>2.03145728497683</v>
      </c>
      <c r="D7710" s="0" t="n">
        <v>2.03145728497683</v>
      </c>
    </row>
    <row r="7711" customFormat="false" ht="13.8" hidden="false" customHeight="false" outlineLevel="0" collapsed="false">
      <c r="A7711" s="0" t="n">
        <f aca="true">0+RAND()*(50-0)</f>
        <v>12.2846646913389</v>
      </c>
      <c r="B7711" s="0" t="n">
        <v>31.2020909772535</v>
      </c>
      <c r="C7711" s="0" t="n">
        <f aca="false">1.3+(0.13*SQRT(B7711))</f>
        <v>2.0261648142919</v>
      </c>
      <c r="D7711" s="0" t="n">
        <v>2.0261648142919</v>
      </c>
    </row>
    <row r="7712" customFormat="false" ht="13.8" hidden="false" customHeight="false" outlineLevel="0" collapsed="false">
      <c r="A7712" s="0" t="n">
        <f aca="true">0+RAND()*(50-0)</f>
        <v>6.57825056780906</v>
      </c>
      <c r="B7712" s="0" t="n">
        <v>4.25851945253475</v>
      </c>
      <c r="C7712" s="0" t="n">
        <f aca="false">1.3+(0.13*SQRT(B7712))</f>
        <v>1.56827034638185</v>
      </c>
      <c r="D7712" s="0" t="n">
        <v>1.56827034638185</v>
      </c>
    </row>
    <row r="7713" customFormat="false" ht="13.8" hidden="false" customHeight="false" outlineLevel="0" collapsed="false">
      <c r="A7713" s="0" t="n">
        <f aca="true">0+RAND()*(50-0)</f>
        <v>49.4186539298766</v>
      </c>
      <c r="B7713" s="0" t="n">
        <v>10.3267663980594</v>
      </c>
      <c r="C7713" s="0" t="n">
        <f aca="false">1.3+(0.13*SQRT(B7713))</f>
        <v>1.71775872477688</v>
      </c>
      <c r="D7713" s="0" t="n">
        <v>1.71775872477688</v>
      </c>
    </row>
    <row r="7714" customFormat="false" ht="13.8" hidden="false" customHeight="false" outlineLevel="0" collapsed="false">
      <c r="A7714" s="0" t="n">
        <f aca="true">0+RAND()*(50-0)</f>
        <v>21.0168310861116</v>
      </c>
      <c r="B7714" s="0" t="n">
        <v>34.723775853356</v>
      </c>
      <c r="C7714" s="0" t="n">
        <f aca="false">1.3+(0.13*SQRT(B7714))</f>
        <v>2.06604948399024</v>
      </c>
      <c r="D7714" s="0" t="n">
        <v>2.06604948399024</v>
      </c>
    </row>
    <row r="7715" customFormat="false" ht="13.8" hidden="false" customHeight="false" outlineLevel="0" collapsed="false">
      <c r="A7715" s="0" t="n">
        <f aca="true">0+RAND()*(50-0)</f>
        <v>40.9795160880597</v>
      </c>
      <c r="B7715" s="0" t="n">
        <v>48.6919080285239</v>
      </c>
      <c r="C7715" s="0" t="n">
        <f aca="false">1.3+(0.13*SQRT(B7715))</f>
        <v>2.20713463481561</v>
      </c>
      <c r="D7715" s="0" t="n">
        <v>2.20713463481561</v>
      </c>
    </row>
    <row r="7716" customFormat="false" ht="13.8" hidden="false" customHeight="false" outlineLevel="0" collapsed="false">
      <c r="A7716" s="0" t="n">
        <f aca="true">0+RAND()*(50-0)</f>
        <v>32.0663657131471</v>
      </c>
      <c r="B7716" s="0" t="n">
        <v>48.9148264850384</v>
      </c>
      <c r="C7716" s="0" t="n">
        <f aca="false">1.3+(0.13*SQRT(B7716))</f>
        <v>2.20920875908514</v>
      </c>
      <c r="D7716" s="0" t="n">
        <v>2.20920875908514</v>
      </c>
    </row>
    <row r="7717" customFormat="false" ht="13.8" hidden="false" customHeight="false" outlineLevel="0" collapsed="false">
      <c r="A7717" s="0" t="n">
        <f aca="true">0+RAND()*(50-0)</f>
        <v>15.2127623526709</v>
      </c>
      <c r="B7717" s="0" t="n">
        <v>17.9322276289583</v>
      </c>
      <c r="C7717" s="0" t="n">
        <f aca="false">1.3+(0.13*SQRT(B7717))</f>
        <v>1.85050399356353</v>
      </c>
      <c r="D7717" s="0" t="n">
        <v>1.85050399356353</v>
      </c>
    </row>
    <row r="7718" customFormat="false" ht="13.8" hidden="false" customHeight="false" outlineLevel="0" collapsed="false">
      <c r="A7718" s="0" t="n">
        <f aca="true">0+RAND()*(50-0)</f>
        <v>45.1665579912333</v>
      </c>
      <c r="B7718" s="0" t="n">
        <v>38.5868954124396</v>
      </c>
      <c r="C7718" s="0" t="n">
        <f aca="false">1.3+(0.13*SQRT(B7718))</f>
        <v>2.10753856407619</v>
      </c>
      <c r="D7718" s="0" t="n">
        <v>2.10753856407619</v>
      </c>
    </row>
    <row r="7719" customFormat="false" ht="13.8" hidden="false" customHeight="false" outlineLevel="0" collapsed="false">
      <c r="A7719" s="0" t="n">
        <f aca="true">0+RAND()*(50-0)</f>
        <v>49.1274101502795</v>
      </c>
      <c r="B7719" s="0" t="n">
        <v>9.457889135695</v>
      </c>
      <c r="C7719" s="0" t="n">
        <f aca="false">1.3+(0.13*SQRT(B7719))</f>
        <v>1.69979785691427</v>
      </c>
      <c r="D7719" s="0" t="n">
        <v>1.69979785691427</v>
      </c>
    </row>
    <row r="7720" customFormat="false" ht="13.8" hidden="false" customHeight="false" outlineLevel="0" collapsed="false">
      <c r="A7720" s="0" t="n">
        <f aca="true">0+RAND()*(50-0)</f>
        <v>22.7221049040801</v>
      </c>
      <c r="B7720" s="0" t="n">
        <v>41.682091236984</v>
      </c>
      <c r="C7720" s="0" t="n">
        <f aca="false">1.3+(0.13*SQRT(B7720))</f>
        <v>2.13930169897661</v>
      </c>
      <c r="D7720" s="0" t="n">
        <v>2.13930169897661</v>
      </c>
    </row>
    <row r="7721" customFormat="false" ht="13.8" hidden="false" customHeight="false" outlineLevel="0" collapsed="false">
      <c r="A7721" s="0" t="n">
        <f aca="true">0+RAND()*(50-0)</f>
        <v>3.51030145801413</v>
      </c>
      <c r="B7721" s="0" t="n">
        <v>17.7918644988437</v>
      </c>
      <c r="C7721" s="0" t="n">
        <f aca="false">1.3+(0.13*SQRT(B7721))</f>
        <v>1.84834524711213</v>
      </c>
      <c r="D7721" s="0" t="n">
        <v>1.84834524711213</v>
      </c>
    </row>
    <row r="7722" customFormat="false" ht="13.8" hidden="false" customHeight="false" outlineLevel="0" collapsed="false">
      <c r="A7722" s="0" t="n">
        <f aca="true">0+RAND()*(50-0)</f>
        <v>29.4880618144575</v>
      </c>
      <c r="B7722" s="0" t="n">
        <v>25.8150416796451</v>
      </c>
      <c r="C7722" s="0" t="n">
        <f aca="false">1.3+(0.13*SQRT(B7722))</f>
        <v>1.96051056341742</v>
      </c>
      <c r="D7722" s="0" t="n">
        <v>1.96051056341742</v>
      </c>
    </row>
    <row r="7723" customFormat="false" ht="13.8" hidden="false" customHeight="false" outlineLevel="0" collapsed="false">
      <c r="A7723" s="0" t="n">
        <f aca="true">0+RAND()*(50-0)</f>
        <v>29.3330166104714</v>
      </c>
      <c r="B7723" s="0" t="n">
        <v>0.834035514495334</v>
      </c>
      <c r="C7723" s="0" t="n">
        <f aca="false">1.3+(0.13*SQRT(B7723))</f>
        <v>1.41872320832496</v>
      </c>
      <c r="D7723" s="0" t="n">
        <v>1.41872320832496</v>
      </c>
    </row>
    <row r="7724" customFormat="false" ht="13.8" hidden="false" customHeight="false" outlineLevel="0" collapsed="false">
      <c r="A7724" s="0" t="n">
        <f aca="true">0+RAND()*(50-0)</f>
        <v>43.6537660277904</v>
      </c>
      <c r="B7724" s="0" t="n">
        <v>18.3252240792819</v>
      </c>
      <c r="C7724" s="0" t="n">
        <f aca="false">1.3+(0.13*SQRT(B7724))</f>
        <v>1.85650362706802</v>
      </c>
      <c r="D7724" s="0" t="n">
        <v>1.85650362706802</v>
      </c>
    </row>
    <row r="7725" customFormat="false" ht="13.8" hidden="false" customHeight="false" outlineLevel="0" collapsed="false">
      <c r="A7725" s="0" t="n">
        <f aca="true">0+RAND()*(50-0)</f>
        <v>16.0686823442505</v>
      </c>
      <c r="B7725" s="0" t="n">
        <v>47.886416933665</v>
      </c>
      <c r="C7725" s="0" t="n">
        <f aca="false">1.3+(0.13*SQRT(B7725))</f>
        <v>2.19960015905898</v>
      </c>
      <c r="D7725" s="0" t="n">
        <v>2.19960015905898</v>
      </c>
    </row>
    <row r="7726" customFormat="false" ht="13.8" hidden="false" customHeight="false" outlineLevel="0" collapsed="false">
      <c r="A7726" s="0" t="n">
        <f aca="true">0+RAND()*(50-0)</f>
        <v>1.83816939370609</v>
      </c>
      <c r="B7726" s="0" t="n">
        <v>26.5987217351769</v>
      </c>
      <c r="C7726" s="0" t="n">
        <f aca="false">1.3+(0.13*SQRT(B7726))</f>
        <v>1.97046133171458</v>
      </c>
      <c r="D7726" s="0" t="n">
        <v>1.97046133171458</v>
      </c>
    </row>
    <row r="7727" customFormat="false" ht="13.8" hidden="false" customHeight="false" outlineLevel="0" collapsed="false">
      <c r="A7727" s="0" t="n">
        <f aca="true">0+RAND()*(50-0)</f>
        <v>7.34908206490055</v>
      </c>
      <c r="B7727" s="0" t="n">
        <v>31.0571452471193</v>
      </c>
      <c r="C7727" s="0" t="n">
        <f aca="false">1.3+(0.13*SQRT(B7727))</f>
        <v>2.02447619331232</v>
      </c>
      <c r="D7727" s="0" t="n">
        <v>2.02447619331232</v>
      </c>
    </row>
    <row r="7728" customFormat="false" ht="13.8" hidden="false" customHeight="false" outlineLevel="0" collapsed="false">
      <c r="A7728" s="0" t="n">
        <f aca="true">0+RAND()*(50-0)</f>
        <v>40.9020398787726</v>
      </c>
      <c r="B7728" s="0" t="n">
        <v>13.1706395232233</v>
      </c>
      <c r="C7728" s="0" t="n">
        <f aca="false">1.3+(0.13*SQRT(B7728))</f>
        <v>1.77178788448038</v>
      </c>
      <c r="D7728" s="0" t="n">
        <v>1.77178788448038</v>
      </c>
    </row>
    <row r="7729" customFormat="false" ht="13.8" hidden="false" customHeight="false" outlineLevel="0" collapsed="false">
      <c r="A7729" s="0" t="n">
        <f aca="true">0+RAND()*(50-0)</f>
        <v>40.7414184557772</v>
      </c>
      <c r="B7729" s="0" t="n">
        <v>18.8021765595184</v>
      </c>
      <c r="C7729" s="0" t="n">
        <f aca="false">1.3+(0.13*SQRT(B7729))</f>
        <v>1.86369919625263</v>
      </c>
      <c r="D7729" s="0" t="n">
        <v>1.86369919625263</v>
      </c>
    </row>
    <row r="7730" customFormat="false" ht="13.8" hidden="false" customHeight="false" outlineLevel="0" collapsed="false">
      <c r="A7730" s="0" t="n">
        <f aca="true">0+RAND()*(50-0)</f>
        <v>18.6750588941319</v>
      </c>
      <c r="B7730" s="0" t="n">
        <v>49.3964543521259</v>
      </c>
      <c r="C7730" s="0" t="n">
        <f aca="false">1.3+(0.13*SQRT(B7730))</f>
        <v>2.21367394542634</v>
      </c>
      <c r="D7730" s="0" t="n">
        <v>2.21367394542634</v>
      </c>
    </row>
    <row r="7731" customFormat="false" ht="13.8" hidden="false" customHeight="false" outlineLevel="0" collapsed="false">
      <c r="A7731" s="0" t="n">
        <f aca="true">0+RAND()*(50-0)</f>
        <v>26.8344054683374</v>
      </c>
      <c r="B7731" s="0" t="n">
        <v>40.012784732731</v>
      </c>
      <c r="C7731" s="0" t="n">
        <f aca="false">1.3+(0.13*SQRT(B7731))</f>
        <v>2.12232357498928</v>
      </c>
      <c r="D7731" s="0" t="n">
        <v>2.12232357498928</v>
      </c>
    </row>
    <row r="7732" customFormat="false" ht="13.8" hidden="false" customHeight="false" outlineLevel="0" collapsed="false">
      <c r="A7732" s="0" t="n">
        <f aca="true">0+RAND()*(50-0)</f>
        <v>2.67147500754813</v>
      </c>
      <c r="B7732" s="0" t="n">
        <v>46.4321636028747</v>
      </c>
      <c r="C7732" s="0" t="n">
        <f aca="false">1.3+(0.13*SQRT(B7732))</f>
        <v>2.1858349535261</v>
      </c>
      <c r="D7732" s="0" t="n">
        <v>2.1858349535261</v>
      </c>
    </row>
    <row r="7733" customFormat="false" ht="13.8" hidden="false" customHeight="false" outlineLevel="0" collapsed="false">
      <c r="A7733" s="0" t="n">
        <f aca="true">0+RAND()*(50-0)</f>
        <v>49.8040640059607</v>
      </c>
      <c r="B7733" s="0" t="n">
        <v>38.7275680586198</v>
      </c>
      <c r="C7733" s="0" t="n">
        <f aca="false">1.3+(0.13*SQRT(B7733))</f>
        <v>2.10900920896531</v>
      </c>
      <c r="D7733" s="0" t="n">
        <v>2.10900920896531</v>
      </c>
    </row>
    <row r="7734" customFormat="false" ht="13.8" hidden="false" customHeight="false" outlineLevel="0" collapsed="false">
      <c r="A7734" s="0" t="n">
        <f aca="true">0+RAND()*(50-0)</f>
        <v>12.6356737848474</v>
      </c>
      <c r="B7734" s="0" t="n">
        <v>22.9918293687055</v>
      </c>
      <c r="C7734" s="0" t="n">
        <f aca="false">1.3+(0.13*SQRT(B7734))</f>
        <v>1.92334734805815</v>
      </c>
      <c r="D7734" s="0" t="n">
        <v>1.92334734805815</v>
      </c>
    </row>
    <row r="7735" customFormat="false" ht="13.8" hidden="false" customHeight="false" outlineLevel="0" collapsed="false">
      <c r="A7735" s="0" t="n">
        <f aca="true">0+RAND()*(50-0)</f>
        <v>28.0940556076756</v>
      </c>
      <c r="B7735" s="0" t="n">
        <v>32.4953300460751</v>
      </c>
      <c r="C7735" s="0" t="n">
        <f aca="false">1.3+(0.13*SQRT(B7735))</f>
        <v>2.04106077873456</v>
      </c>
      <c r="D7735" s="0" t="n">
        <v>2.04106077873456</v>
      </c>
    </row>
    <row r="7736" customFormat="false" ht="13.8" hidden="false" customHeight="false" outlineLevel="0" collapsed="false">
      <c r="A7736" s="0" t="n">
        <f aca="true">0+RAND()*(50-0)</f>
        <v>7.01150239776482</v>
      </c>
      <c r="B7736" s="0" t="n">
        <v>47.456940863489</v>
      </c>
      <c r="C7736" s="0" t="n">
        <f aca="false">1.3+(0.13*SQRT(B7736))</f>
        <v>2.19555697785957</v>
      </c>
      <c r="D7736" s="0" t="n">
        <v>2.19555697785957</v>
      </c>
    </row>
    <row r="7737" customFormat="false" ht="13.8" hidden="false" customHeight="false" outlineLevel="0" collapsed="false">
      <c r="A7737" s="0" t="n">
        <f aca="true">0+RAND()*(50-0)</f>
        <v>45.7281773107832</v>
      </c>
      <c r="B7737" s="0" t="n">
        <v>15.7382244059333</v>
      </c>
      <c r="C7737" s="0" t="n">
        <f aca="false">1.3+(0.13*SQRT(B7737))</f>
        <v>1.81572860349245</v>
      </c>
      <c r="D7737" s="0" t="n">
        <v>1.81572860349245</v>
      </c>
    </row>
    <row r="7738" customFormat="false" ht="13.8" hidden="false" customHeight="false" outlineLevel="0" collapsed="false">
      <c r="A7738" s="0" t="n">
        <f aca="true">0+RAND()*(50-0)</f>
        <v>5.72000872205626</v>
      </c>
      <c r="B7738" s="0" t="n">
        <v>8.75332328549719</v>
      </c>
      <c r="C7738" s="0" t="n">
        <f aca="false">1.3+(0.13*SQRT(B7738))</f>
        <v>1.68461820487973</v>
      </c>
      <c r="D7738" s="0" t="n">
        <v>1.68461820487973</v>
      </c>
    </row>
    <row r="7739" customFormat="false" ht="13.8" hidden="false" customHeight="false" outlineLevel="0" collapsed="false">
      <c r="A7739" s="0" t="n">
        <f aca="true">0+RAND()*(50-0)</f>
        <v>6.75266950292528</v>
      </c>
      <c r="B7739" s="0" t="n">
        <v>38.4875218197743</v>
      </c>
      <c r="C7739" s="0" t="n">
        <f aca="false">1.3+(0.13*SQRT(B7739))</f>
        <v>2.10649805874173</v>
      </c>
      <c r="D7739" s="0" t="n">
        <v>2.10649805874173</v>
      </c>
    </row>
    <row r="7740" customFormat="false" ht="13.8" hidden="false" customHeight="false" outlineLevel="0" collapsed="false">
      <c r="A7740" s="0" t="n">
        <f aca="true">0+RAND()*(50-0)</f>
        <v>10.676723566831</v>
      </c>
      <c r="B7740" s="0" t="n">
        <v>22.8454820610763</v>
      </c>
      <c r="C7740" s="0" t="n">
        <f aca="false">1.3+(0.13*SQRT(B7740))</f>
        <v>1.9213603196473</v>
      </c>
      <c r="D7740" s="0" t="n">
        <v>1.9213603196473</v>
      </c>
    </row>
    <row r="7741" customFormat="false" ht="13.8" hidden="false" customHeight="false" outlineLevel="0" collapsed="false">
      <c r="A7741" s="0" t="n">
        <f aca="true">0+RAND()*(50-0)</f>
        <v>3.15755068080447</v>
      </c>
      <c r="B7741" s="0" t="n">
        <v>22.5482224754834</v>
      </c>
      <c r="C7741" s="0" t="n">
        <f aca="false">1.3+(0.13*SQRT(B7741))</f>
        <v>1.91730459243041</v>
      </c>
      <c r="D7741" s="0" t="n">
        <v>1.91730459243041</v>
      </c>
    </row>
    <row r="7742" customFormat="false" ht="13.8" hidden="false" customHeight="false" outlineLevel="0" collapsed="false">
      <c r="A7742" s="0" t="n">
        <f aca="true">0+RAND()*(50-0)</f>
        <v>5.18740723235588</v>
      </c>
      <c r="B7742" s="0" t="n">
        <v>2.2747316295776</v>
      </c>
      <c r="C7742" s="0" t="n">
        <f aca="false">1.3+(0.13*SQRT(B7742))</f>
        <v>1.49606877502515</v>
      </c>
      <c r="D7742" s="0" t="n">
        <v>1.49606877502515</v>
      </c>
    </row>
    <row r="7743" customFormat="false" ht="13.8" hidden="false" customHeight="false" outlineLevel="0" collapsed="false">
      <c r="A7743" s="0" t="n">
        <f aca="true">0+RAND()*(50-0)</f>
        <v>44.9792563428068</v>
      </c>
      <c r="B7743" s="0" t="n">
        <v>30.1075556782054</v>
      </c>
      <c r="C7743" s="0" t="n">
        <f aca="false">1.3+(0.13*SQRT(B7743))</f>
        <v>2.01331458064564</v>
      </c>
      <c r="D7743" s="0" t="n">
        <v>2.01331458064564</v>
      </c>
    </row>
    <row r="7744" customFormat="false" ht="13.8" hidden="false" customHeight="false" outlineLevel="0" collapsed="false">
      <c r="A7744" s="0" t="n">
        <f aca="true">0+RAND()*(50-0)</f>
        <v>35.2918087742036</v>
      </c>
      <c r="B7744" s="0" t="n">
        <v>37.7137319158719</v>
      </c>
      <c r="C7744" s="0" t="n">
        <f aca="false">1.3+(0.13*SQRT(B7744))</f>
        <v>2.09834959095514</v>
      </c>
      <c r="D7744" s="0" t="n">
        <v>2.09834959095514</v>
      </c>
    </row>
    <row r="7745" customFormat="false" ht="13.8" hidden="false" customHeight="false" outlineLevel="0" collapsed="false">
      <c r="A7745" s="0" t="n">
        <f aca="true">0+RAND()*(50-0)</f>
        <v>43.9150435139104</v>
      </c>
      <c r="B7745" s="0" t="n">
        <v>33.8674487555368</v>
      </c>
      <c r="C7745" s="0" t="n">
        <f aca="false">1.3+(0.13*SQRT(B7745))</f>
        <v>2.0565447005753</v>
      </c>
      <c r="D7745" s="0" t="n">
        <v>2.0565447005753</v>
      </c>
    </row>
    <row r="7746" customFormat="false" ht="13.8" hidden="false" customHeight="false" outlineLevel="0" collapsed="false">
      <c r="A7746" s="0" t="n">
        <f aca="true">0+RAND()*(50-0)</f>
        <v>1.73478200676466</v>
      </c>
      <c r="B7746" s="0" t="n">
        <v>43.5574182131359</v>
      </c>
      <c r="C7746" s="0" t="n">
        <f aca="false">1.3+(0.13*SQRT(B7746))</f>
        <v>2.15797457293442</v>
      </c>
      <c r="D7746" s="0" t="n">
        <v>2.15797457293442</v>
      </c>
    </row>
    <row r="7747" customFormat="false" ht="13.8" hidden="false" customHeight="false" outlineLevel="0" collapsed="false">
      <c r="A7747" s="0" t="n">
        <f aca="true">0+RAND()*(50-0)</f>
        <v>22.5156000176844</v>
      </c>
      <c r="B7747" s="0" t="n">
        <v>17.2648449481008</v>
      </c>
      <c r="C7747" s="0" t="n">
        <f aca="false">1.3+(0.13*SQRT(B7747))</f>
        <v>1.84016282695397</v>
      </c>
      <c r="D7747" s="0" t="n">
        <v>1.84016282695397</v>
      </c>
    </row>
    <row r="7748" customFormat="false" ht="13.8" hidden="false" customHeight="false" outlineLevel="0" collapsed="false">
      <c r="A7748" s="0" t="n">
        <f aca="true">0+RAND()*(50-0)</f>
        <v>1.90869469533544</v>
      </c>
      <c r="B7748" s="0" t="n">
        <v>48.2359085797207</v>
      </c>
      <c r="C7748" s="0" t="n">
        <f aca="false">1.3+(0.13*SQRT(B7748))</f>
        <v>2.20287698774378</v>
      </c>
      <c r="D7748" s="0" t="n">
        <v>2.20287698774378</v>
      </c>
    </row>
    <row r="7749" customFormat="false" ht="13.8" hidden="false" customHeight="false" outlineLevel="0" collapsed="false">
      <c r="A7749" s="0" t="n">
        <f aca="true">0+RAND()*(50-0)</f>
        <v>24.4029733865405</v>
      </c>
      <c r="B7749" s="0" t="n">
        <v>37.2551863414135</v>
      </c>
      <c r="C7749" s="0" t="n">
        <f aca="false">1.3+(0.13*SQRT(B7749))</f>
        <v>2.09348134771391</v>
      </c>
      <c r="D7749" s="0" t="n">
        <v>2.09348134771391</v>
      </c>
    </row>
    <row r="7750" customFormat="false" ht="13.8" hidden="false" customHeight="false" outlineLevel="0" collapsed="false">
      <c r="A7750" s="0" t="n">
        <f aca="true">0+RAND()*(50-0)</f>
        <v>37.2361368714218</v>
      </c>
      <c r="B7750" s="0" t="n">
        <v>30.8264420727866</v>
      </c>
      <c r="C7750" s="0" t="n">
        <f aca="false">1.3+(0.13*SQRT(B7750))</f>
        <v>2.02178034818779</v>
      </c>
      <c r="D7750" s="0" t="n">
        <v>2.02178034818779</v>
      </c>
    </row>
    <row r="7751" customFormat="false" ht="13.8" hidden="false" customHeight="false" outlineLevel="0" collapsed="false">
      <c r="A7751" s="0" t="n">
        <f aca="true">0+RAND()*(50-0)</f>
        <v>37.5604706696446</v>
      </c>
      <c r="B7751" s="0" t="n">
        <v>10.7612469016918</v>
      </c>
      <c r="C7751" s="0" t="n">
        <f aca="false">1.3+(0.13*SQRT(B7751))</f>
        <v>1.72645641352733</v>
      </c>
      <c r="D7751" s="0" t="n">
        <v>1.72645641352733</v>
      </c>
    </row>
    <row r="7752" customFormat="false" ht="13.8" hidden="false" customHeight="false" outlineLevel="0" collapsed="false">
      <c r="A7752" s="0" t="n">
        <f aca="true">0+RAND()*(50-0)</f>
        <v>34.0266510544801</v>
      </c>
      <c r="B7752" s="0" t="n">
        <v>35.2331488914127</v>
      </c>
      <c r="C7752" s="0" t="n">
        <f aca="false">1.3+(0.13*SQRT(B7752))</f>
        <v>2.07164772808897</v>
      </c>
      <c r="D7752" s="0" t="n">
        <v>2.07164772808897</v>
      </c>
    </row>
    <row r="7753" customFormat="false" ht="13.8" hidden="false" customHeight="false" outlineLevel="0" collapsed="false">
      <c r="A7753" s="0" t="n">
        <f aca="true">0+RAND()*(50-0)</f>
        <v>4.27070142133122</v>
      </c>
      <c r="B7753" s="0" t="n">
        <v>30.6123427501017</v>
      </c>
      <c r="C7753" s="0" t="n">
        <f aca="false">1.3+(0.13*SQRT(B7753))</f>
        <v>2.01926948529513</v>
      </c>
      <c r="D7753" s="0" t="n">
        <v>2.01926948529513</v>
      </c>
    </row>
    <row r="7754" customFormat="false" ht="13.8" hidden="false" customHeight="false" outlineLevel="0" collapsed="false">
      <c r="A7754" s="0" t="n">
        <f aca="true">0+RAND()*(50-0)</f>
        <v>28.3138262833414</v>
      </c>
      <c r="B7754" s="0" t="n">
        <v>45.245897159105</v>
      </c>
      <c r="C7754" s="0" t="n">
        <f aca="false">1.3+(0.13*SQRT(B7754))</f>
        <v>2.17444591713203</v>
      </c>
      <c r="D7754" s="0" t="n">
        <v>2.17444591713203</v>
      </c>
    </row>
    <row r="7755" customFormat="false" ht="13.8" hidden="false" customHeight="false" outlineLevel="0" collapsed="false">
      <c r="A7755" s="0" t="n">
        <f aca="true">0+RAND()*(50-0)</f>
        <v>17.6886591724381</v>
      </c>
      <c r="B7755" s="0" t="n">
        <v>14.7695192554358</v>
      </c>
      <c r="C7755" s="0" t="n">
        <f aca="false">1.3+(0.13*SQRT(B7755))</f>
        <v>1.79960471916993</v>
      </c>
      <c r="D7755" s="0" t="n">
        <v>1.79960471916993</v>
      </c>
    </row>
    <row r="7756" customFormat="false" ht="13.8" hidden="false" customHeight="false" outlineLevel="0" collapsed="false">
      <c r="A7756" s="0" t="n">
        <f aca="true">0+RAND()*(50-0)</f>
        <v>3.58156760783974</v>
      </c>
      <c r="B7756" s="0" t="n">
        <v>12.4562670427809</v>
      </c>
      <c r="C7756" s="0" t="n">
        <f aca="false">1.3+(0.13*SQRT(B7756))</f>
        <v>1.75881468265847</v>
      </c>
      <c r="D7756" s="0" t="n">
        <v>1.75881468265847</v>
      </c>
    </row>
    <row r="7757" customFormat="false" ht="13.8" hidden="false" customHeight="false" outlineLevel="0" collapsed="false">
      <c r="A7757" s="0" t="n">
        <f aca="true">0+RAND()*(50-0)</f>
        <v>27.6360971458573</v>
      </c>
      <c r="B7757" s="0" t="n">
        <v>26.6682576896405</v>
      </c>
      <c r="C7757" s="0" t="n">
        <f aca="false">1.3+(0.13*SQRT(B7757))</f>
        <v>1.97133713956173</v>
      </c>
      <c r="D7757" s="0" t="n">
        <v>1.97133713956173</v>
      </c>
    </row>
    <row r="7758" customFormat="false" ht="13.8" hidden="false" customHeight="false" outlineLevel="0" collapsed="false">
      <c r="A7758" s="0" t="n">
        <f aca="true">0+RAND()*(50-0)</f>
        <v>3.79894232356914</v>
      </c>
      <c r="B7758" s="0" t="n">
        <v>0.143368799002513</v>
      </c>
      <c r="C7758" s="0" t="n">
        <f aca="false">1.3+(0.13*SQRT(B7758))</f>
        <v>1.3492232943142</v>
      </c>
      <c r="D7758" s="0" t="n">
        <v>1.3492232943142</v>
      </c>
    </row>
    <row r="7759" customFormat="false" ht="13.8" hidden="false" customHeight="false" outlineLevel="0" collapsed="false">
      <c r="A7759" s="0" t="n">
        <f aca="true">0+RAND()*(50-0)</f>
        <v>41.750448406579</v>
      </c>
      <c r="B7759" s="0" t="n">
        <v>24.5107007611249</v>
      </c>
      <c r="C7759" s="0" t="n">
        <f aca="false">1.3+(0.13*SQRT(B7759))</f>
        <v>1.94360767775331</v>
      </c>
      <c r="D7759" s="0" t="n">
        <v>1.94360767775331</v>
      </c>
    </row>
    <row r="7760" customFormat="false" ht="13.8" hidden="false" customHeight="false" outlineLevel="0" collapsed="false">
      <c r="A7760" s="0" t="n">
        <f aca="true">0+RAND()*(50-0)</f>
        <v>38.5271657125982</v>
      </c>
      <c r="B7760" s="0" t="n">
        <v>19.320151346939</v>
      </c>
      <c r="C7760" s="0" t="n">
        <f aca="false">1.3+(0.13*SQRT(B7760))</f>
        <v>1.87141102348771</v>
      </c>
      <c r="D7760" s="0" t="n">
        <v>1.87141102348771</v>
      </c>
    </row>
    <row r="7761" customFormat="false" ht="13.8" hidden="false" customHeight="false" outlineLevel="0" collapsed="false">
      <c r="A7761" s="0" t="n">
        <f aca="true">0+RAND()*(50-0)</f>
        <v>35.1369785900401</v>
      </c>
      <c r="B7761" s="0" t="n">
        <v>49.5037313719993</v>
      </c>
      <c r="C7761" s="0" t="n">
        <f aca="false">1.3+(0.13*SQRT(B7761))</f>
        <v>2.21466554553388</v>
      </c>
      <c r="D7761" s="0" t="n">
        <v>2.21466554553388</v>
      </c>
    </row>
    <row r="7762" customFormat="false" ht="13.8" hidden="false" customHeight="false" outlineLevel="0" collapsed="false">
      <c r="A7762" s="0" t="n">
        <f aca="true">0+RAND()*(50-0)</f>
        <v>27.7987121701506</v>
      </c>
      <c r="B7762" s="0" t="n">
        <v>7.21872630810923</v>
      </c>
      <c r="C7762" s="0" t="n">
        <f aca="false">1.3+(0.13*SQRT(B7762))</f>
        <v>1.64927993730967</v>
      </c>
      <c r="D7762" s="0" t="n">
        <v>1.64927993730967</v>
      </c>
    </row>
    <row r="7763" customFormat="false" ht="13.8" hidden="false" customHeight="false" outlineLevel="0" collapsed="false">
      <c r="A7763" s="0" t="n">
        <f aca="true">0+RAND()*(50-0)</f>
        <v>25.1036262413715</v>
      </c>
      <c r="B7763" s="0" t="n">
        <v>18.4612673835606</v>
      </c>
      <c r="C7763" s="0" t="n">
        <f aca="false">1.3+(0.13*SQRT(B7763))</f>
        <v>1.85856550088792</v>
      </c>
      <c r="D7763" s="0" t="n">
        <v>1.85856550088792</v>
      </c>
    </row>
    <row r="7764" customFormat="false" ht="13.8" hidden="false" customHeight="false" outlineLevel="0" collapsed="false">
      <c r="A7764" s="0" t="n">
        <f aca="true">0+RAND()*(50-0)</f>
        <v>31.370138179871</v>
      </c>
      <c r="B7764" s="0" t="n">
        <v>32.7715508810954</v>
      </c>
      <c r="C7764" s="0" t="n">
        <f aca="false">1.3+(0.13*SQRT(B7764))</f>
        <v>2.04420374219061</v>
      </c>
      <c r="D7764" s="0" t="n">
        <v>2.04420374219061</v>
      </c>
    </row>
    <row r="7765" customFormat="false" ht="13.8" hidden="false" customHeight="false" outlineLevel="0" collapsed="false">
      <c r="A7765" s="0" t="n">
        <f aca="true">0+RAND()*(50-0)</f>
        <v>17.9951417286815</v>
      </c>
      <c r="B7765" s="0" t="n">
        <v>6.21391591347422</v>
      </c>
      <c r="C7765" s="0" t="n">
        <f aca="false">1.3+(0.13*SQRT(B7765))</f>
        <v>1.62406045568337</v>
      </c>
      <c r="D7765" s="0" t="n">
        <v>1.62406045568337</v>
      </c>
    </row>
    <row r="7766" customFormat="false" ht="13.8" hidden="false" customHeight="false" outlineLevel="0" collapsed="false">
      <c r="A7766" s="0" t="n">
        <f aca="true">0+RAND()*(50-0)</f>
        <v>42.4065869862949</v>
      </c>
      <c r="B7766" s="0" t="n">
        <v>43.8150551179233</v>
      </c>
      <c r="C7766" s="0" t="n">
        <f aca="false">1.3+(0.13*SQRT(B7766))</f>
        <v>2.16050824022371</v>
      </c>
      <c r="D7766" s="0" t="n">
        <v>2.16050824022371</v>
      </c>
    </row>
    <row r="7767" customFormat="false" ht="13.8" hidden="false" customHeight="false" outlineLevel="0" collapsed="false">
      <c r="A7767" s="0" t="n">
        <f aca="true">0+RAND()*(50-0)</f>
        <v>28.6730278266974</v>
      </c>
      <c r="B7767" s="0" t="n">
        <v>12.826784225125</v>
      </c>
      <c r="C7767" s="0" t="n">
        <f aca="false">1.3+(0.13*SQRT(B7767))</f>
        <v>1.76558850222553</v>
      </c>
      <c r="D7767" s="0" t="n">
        <v>1.76558850222553</v>
      </c>
    </row>
    <row r="7768" customFormat="false" ht="13.8" hidden="false" customHeight="false" outlineLevel="0" collapsed="false">
      <c r="A7768" s="0" t="n">
        <f aca="true">0+RAND()*(50-0)</f>
        <v>41.2243955341269</v>
      </c>
      <c r="B7768" s="0" t="n">
        <v>42.6396316074677</v>
      </c>
      <c r="C7768" s="0" t="n">
        <f aca="false">1.3+(0.13*SQRT(B7768))</f>
        <v>2.14888737425303</v>
      </c>
      <c r="D7768" s="0" t="n">
        <v>2.14888737425303</v>
      </c>
    </row>
    <row r="7769" customFormat="false" ht="13.8" hidden="false" customHeight="false" outlineLevel="0" collapsed="false">
      <c r="A7769" s="0" t="n">
        <f aca="true">0+RAND()*(50-0)</f>
        <v>45.663005726735</v>
      </c>
      <c r="B7769" s="0" t="n">
        <v>47.998480666762</v>
      </c>
      <c r="C7769" s="0" t="n">
        <f aca="false">1.3+(0.13*SQRT(B7769))</f>
        <v>2.20065216552689</v>
      </c>
      <c r="D7769" s="0" t="n">
        <v>2.20065216552689</v>
      </c>
    </row>
    <row r="7770" customFormat="false" ht="13.8" hidden="false" customHeight="false" outlineLevel="0" collapsed="false">
      <c r="A7770" s="0" t="n">
        <f aca="true">0+RAND()*(50-0)</f>
        <v>43.1596763156399</v>
      </c>
      <c r="B7770" s="0" t="n">
        <v>46.1852998869674</v>
      </c>
      <c r="C7770" s="0" t="n">
        <f aca="false">1.3+(0.13*SQRT(B7770))</f>
        <v>2.18347697654763</v>
      </c>
      <c r="D7770" s="0" t="n">
        <v>2.18347697654763</v>
      </c>
    </row>
    <row r="7771" customFormat="false" ht="13.8" hidden="false" customHeight="false" outlineLevel="0" collapsed="false">
      <c r="A7771" s="0" t="n">
        <f aca="true">0+RAND()*(50-0)</f>
        <v>19.7369559548142</v>
      </c>
      <c r="B7771" s="0" t="n">
        <v>16.5235057171542</v>
      </c>
      <c r="C7771" s="0" t="n">
        <f aca="false">1.3+(0.13*SQRT(B7771))</f>
        <v>1.82843849842712</v>
      </c>
      <c r="D7771" s="0" t="n">
        <v>1.82843849842712</v>
      </c>
    </row>
    <row r="7772" customFormat="false" ht="13.8" hidden="false" customHeight="false" outlineLevel="0" collapsed="false">
      <c r="A7772" s="0" t="n">
        <f aca="true">0+RAND()*(50-0)</f>
        <v>35.8245062465693</v>
      </c>
      <c r="B7772" s="0" t="n">
        <v>7.4637711080142</v>
      </c>
      <c r="C7772" s="0" t="n">
        <f aca="false">1.3+(0.13*SQRT(B7772))</f>
        <v>1.65515874158669</v>
      </c>
      <c r="D7772" s="0" t="n">
        <v>1.65515874158669</v>
      </c>
    </row>
    <row r="7773" customFormat="false" ht="13.8" hidden="false" customHeight="false" outlineLevel="0" collapsed="false">
      <c r="A7773" s="0" t="n">
        <f aca="true">0+RAND()*(50-0)</f>
        <v>48.9221550323571</v>
      </c>
      <c r="B7773" s="0" t="n">
        <v>6.2200626184569</v>
      </c>
      <c r="C7773" s="0" t="n">
        <f aca="false">1.3+(0.13*SQRT(B7773))</f>
        <v>1.62422069374412</v>
      </c>
      <c r="D7773" s="0" t="n">
        <v>1.62422069374412</v>
      </c>
    </row>
    <row r="7774" customFormat="false" ht="13.8" hidden="false" customHeight="false" outlineLevel="0" collapsed="false">
      <c r="A7774" s="0" t="n">
        <f aca="true">0+RAND()*(50-0)</f>
        <v>23.0516025819081</v>
      </c>
      <c r="B7774" s="0" t="n">
        <v>33.2005898625467</v>
      </c>
      <c r="C7774" s="0" t="n">
        <f aca="false">1.3+(0.13*SQRT(B7774))</f>
        <v>2.04905938928568</v>
      </c>
      <c r="D7774" s="0" t="n">
        <v>2.04905938928568</v>
      </c>
    </row>
    <row r="7775" customFormat="false" ht="13.8" hidden="false" customHeight="false" outlineLevel="0" collapsed="false">
      <c r="A7775" s="0" t="n">
        <f aca="true">0+RAND()*(50-0)</f>
        <v>20.1880761015107</v>
      </c>
      <c r="B7775" s="0" t="n">
        <v>13.8823717029063</v>
      </c>
      <c r="C7775" s="0" t="n">
        <f aca="false">1.3+(0.13*SQRT(B7775))</f>
        <v>1.7843677133946</v>
      </c>
      <c r="D7775" s="0" t="n">
        <v>1.7843677133946</v>
      </c>
    </row>
    <row r="7776" customFormat="false" ht="13.8" hidden="false" customHeight="false" outlineLevel="0" collapsed="false">
      <c r="A7776" s="0" t="n">
        <f aca="true">0+RAND()*(50-0)</f>
        <v>0.151046880193334</v>
      </c>
      <c r="B7776" s="0" t="n">
        <v>2.04207101069066</v>
      </c>
      <c r="C7776" s="0" t="n">
        <f aca="false">1.3+(0.13*SQRT(B7776))</f>
        <v>1.48577136507189</v>
      </c>
      <c r="D7776" s="0" t="n">
        <v>1.48577136507189</v>
      </c>
    </row>
    <row r="7777" customFormat="false" ht="13.8" hidden="false" customHeight="false" outlineLevel="0" collapsed="false">
      <c r="A7777" s="0" t="n">
        <f aca="true">0+RAND()*(50-0)</f>
        <v>46.1933628682073</v>
      </c>
      <c r="B7777" s="0" t="n">
        <v>45.8366817804818</v>
      </c>
      <c r="C7777" s="0" t="n">
        <f aca="false">1.3+(0.13*SQRT(B7777))</f>
        <v>2.18013630881253</v>
      </c>
      <c r="D7777" s="0" t="n">
        <v>2.18013630881253</v>
      </c>
    </row>
    <row r="7778" customFormat="false" ht="13.8" hidden="false" customHeight="false" outlineLevel="0" collapsed="false">
      <c r="A7778" s="0" t="n">
        <f aca="true">0+RAND()*(50-0)</f>
        <v>8.79654637640573</v>
      </c>
      <c r="B7778" s="0" t="n">
        <v>10.814565955242</v>
      </c>
      <c r="C7778" s="0" t="n">
        <f aca="false">1.3+(0.13*SQRT(B7778))</f>
        <v>1.7275115959171</v>
      </c>
      <c r="D7778" s="0" t="n">
        <v>1.7275115959171</v>
      </c>
    </row>
    <row r="7779" customFormat="false" ht="13.8" hidden="false" customHeight="false" outlineLevel="0" collapsed="false">
      <c r="A7779" s="0" t="n">
        <f aca="true">0+RAND()*(50-0)</f>
        <v>46.8767307941783</v>
      </c>
      <c r="B7779" s="0" t="n">
        <v>37.0134959168238</v>
      </c>
      <c r="C7779" s="0" t="n">
        <f aca="false">1.3+(0.13*SQRT(B7779))</f>
        <v>2.09090333226907</v>
      </c>
      <c r="D7779" s="0" t="n">
        <v>2.09090333226907</v>
      </c>
    </row>
    <row r="7780" customFormat="false" ht="13.8" hidden="false" customHeight="false" outlineLevel="0" collapsed="false">
      <c r="A7780" s="0" t="n">
        <f aca="true">0+RAND()*(50-0)</f>
        <v>14.5044943702592</v>
      </c>
      <c r="B7780" s="0" t="n">
        <v>25.840147320369</v>
      </c>
      <c r="C7780" s="0" t="n">
        <f aca="false">1.3+(0.13*SQRT(B7780))</f>
        <v>1.96083166518731</v>
      </c>
      <c r="D7780" s="0" t="n">
        <v>1.96083166518731</v>
      </c>
    </row>
    <row r="7781" customFormat="false" ht="13.8" hidden="false" customHeight="false" outlineLevel="0" collapsed="false">
      <c r="A7781" s="0" t="n">
        <f aca="true">0+RAND()*(50-0)</f>
        <v>22.7184200893679</v>
      </c>
      <c r="B7781" s="0" t="n">
        <v>23.602928595926</v>
      </c>
      <c r="C7781" s="0" t="n">
        <f aca="false">1.3+(0.13*SQRT(B7781))</f>
        <v>1.9315769891875</v>
      </c>
      <c r="D7781" s="0" t="n">
        <v>1.9315769891875</v>
      </c>
    </row>
    <row r="7782" customFormat="false" ht="13.8" hidden="false" customHeight="false" outlineLevel="0" collapsed="false">
      <c r="A7782" s="0" t="n">
        <f aca="true">0+RAND()*(50-0)</f>
        <v>41.9390532626065</v>
      </c>
      <c r="B7782" s="0" t="n">
        <v>17.2116483611196</v>
      </c>
      <c r="C7782" s="0" t="n">
        <f aca="false">1.3+(0.13*SQRT(B7782))</f>
        <v>1.83933000779015</v>
      </c>
      <c r="D7782" s="0" t="n">
        <v>1.83933000779015</v>
      </c>
    </row>
    <row r="7783" customFormat="false" ht="13.8" hidden="false" customHeight="false" outlineLevel="0" collapsed="false">
      <c r="A7783" s="0" t="n">
        <f aca="true">0+RAND()*(50-0)</f>
        <v>36.0073981040021</v>
      </c>
      <c r="B7783" s="0" t="n">
        <v>20.4839632290528</v>
      </c>
      <c r="C7783" s="0" t="n">
        <f aca="false">1.3+(0.13*SQRT(B7783))</f>
        <v>1.88836976347446</v>
      </c>
      <c r="D7783" s="0" t="n">
        <v>1.88836976347446</v>
      </c>
    </row>
    <row r="7784" customFormat="false" ht="13.8" hidden="false" customHeight="false" outlineLevel="0" collapsed="false">
      <c r="A7784" s="0" t="n">
        <f aca="true">0+RAND()*(50-0)</f>
        <v>35.2999459646559</v>
      </c>
      <c r="B7784" s="0" t="n">
        <v>37.7336935460703</v>
      </c>
      <c r="C7784" s="0" t="n">
        <f aca="false">1.3+(0.13*SQRT(B7784))</f>
        <v>2.0985608435984</v>
      </c>
      <c r="D7784" s="0" t="n">
        <v>2.0985608435984</v>
      </c>
    </row>
    <row r="7785" customFormat="false" ht="13.8" hidden="false" customHeight="false" outlineLevel="0" collapsed="false">
      <c r="A7785" s="0" t="n">
        <f aca="true">0+RAND()*(50-0)</f>
        <v>7.29058328776312</v>
      </c>
      <c r="B7785" s="0" t="n">
        <v>46.4766435211395</v>
      </c>
      <c r="C7785" s="0" t="n">
        <f aca="false">1.3+(0.13*SQRT(B7785))</f>
        <v>2.18625914692445</v>
      </c>
      <c r="D7785" s="0" t="n">
        <v>2.18625914692445</v>
      </c>
    </row>
    <row r="7786" customFormat="false" ht="13.8" hidden="false" customHeight="false" outlineLevel="0" collapsed="false">
      <c r="A7786" s="0" t="n">
        <f aca="true">0+RAND()*(50-0)</f>
        <v>37.5948254575564</v>
      </c>
      <c r="B7786" s="0" t="n">
        <v>34.7033267360468</v>
      </c>
      <c r="C7786" s="0" t="n">
        <f aca="false">1.3+(0.13*SQRT(B7786))</f>
        <v>2.06582388434887</v>
      </c>
      <c r="D7786" s="0" t="n">
        <v>2.06582388434887</v>
      </c>
    </row>
    <row r="7787" customFormat="false" ht="13.8" hidden="false" customHeight="false" outlineLevel="0" collapsed="false">
      <c r="A7787" s="0" t="n">
        <f aca="true">0+RAND()*(50-0)</f>
        <v>6.77120612376286</v>
      </c>
      <c r="B7787" s="0" t="n">
        <v>6.49984020840526</v>
      </c>
      <c r="C7787" s="0" t="n">
        <f aca="false">1.3+(0.13*SQRT(B7787))</f>
        <v>1.63143219445619</v>
      </c>
      <c r="D7787" s="0" t="n">
        <v>1.63143219445619</v>
      </c>
    </row>
    <row r="7788" customFormat="false" ht="13.8" hidden="false" customHeight="false" outlineLevel="0" collapsed="false">
      <c r="A7788" s="0" t="n">
        <f aca="true">0+RAND()*(50-0)</f>
        <v>35.5666752327087</v>
      </c>
      <c r="B7788" s="0" t="n">
        <v>17.7524144111611</v>
      </c>
      <c r="C7788" s="0" t="n">
        <f aca="false">1.3+(0.13*SQRT(B7788))</f>
        <v>1.84773698391529</v>
      </c>
      <c r="D7788" s="0" t="n">
        <v>1.84773698391529</v>
      </c>
    </row>
    <row r="7789" customFormat="false" ht="13.8" hidden="false" customHeight="false" outlineLevel="0" collapsed="false">
      <c r="A7789" s="0" t="n">
        <f aca="true">0+RAND()*(50-0)</f>
        <v>48.3698460342296</v>
      </c>
      <c r="B7789" s="0" t="n">
        <v>25.6196801975357</v>
      </c>
      <c r="C7789" s="0" t="n">
        <f aca="false">1.3+(0.13*SQRT(B7789))</f>
        <v>1.95800653137971</v>
      </c>
      <c r="D7789" s="0" t="n">
        <v>1.95800653137971</v>
      </c>
    </row>
    <row r="7790" customFormat="false" ht="13.8" hidden="false" customHeight="false" outlineLevel="0" collapsed="false">
      <c r="A7790" s="0" t="n">
        <f aca="true">0+RAND()*(50-0)</f>
        <v>45.7741971042085</v>
      </c>
      <c r="B7790" s="0" t="n">
        <v>15.9880894310962</v>
      </c>
      <c r="C7790" s="0" t="n">
        <f aca="false">1.3+(0.13*SQRT(B7790))</f>
        <v>1.81980641722234</v>
      </c>
      <c r="D7790" s="0" t="n">
        <v>1.81980641722234</v>
      </c>
    </row>
    <row r="7791" customFormat="false" ht="13.8" hidden="false" customHeight="false" outlineLevel="0" collapsed="false">
      <c r="A7791" s="0" t="n">
        <f aca="true">0+RAND()*(50-0)</f>
        <v>31.0706804459974</v>
      </c>
      <c r="B7791" s="0" t="n">
        <v>37.1852912894927</v>
      </c>
      <c r="C7791" s="0" t="n">
        <f aca="false">1.3+(0.13*SQRT(B7791))</f>
        <v>2.09273666673898</v>
      </c>
      <c r="D7791" s="0" t="n">
        <v>2.09273666673898</v>
      </c>
    </row>
    <row r="7792" customFormat="false" ht="13.8" hidden="false" customHeight="false" outlineLevel="0" collapsed="false">
      <c r="A7792" s="0" t="n">
        <f aca="true">0+RAND()*(50-0)</f>
        <v>44.9493422484651</v>
      </c>
      <c r="B7792" s="0" t="n">
        <v>7.39295143956881</v>
      </c>
      <c r="C7792" s="0" t="n">
        <f aca="false">1.3+(0.13*SQRT(B7792))</f>
        <v>1.65346977144971</v>
      </c>
      <c r="D7792" s="0" t="n">
        <v>1.65346977144971</v>
      </c>
    </row>
    <row r="7793" customFormat="false" ht="13.8" hidden="false" customHeight="false" outlineLevel="0" collapsed="false">
      <c r="A7793" s="0" t="n">
        <f aca="true">0+RAND()*(50-0)</f>
        <v>33.5828593987674</v>
      </c>
      <c r="B7793" s="0" t="n">
        <v>29.7815940602682</v>
      </c>
      <c r="C7793" s="0" t="n">
        <f aca="false">1.3+(0.13*SQRT(B7793))</f>
        <v>2.00944269650094</v>
      </c>
      <c r="D7793" s="0" t="n">
        <v>2.00944269650094</v>
      </c>
    </row>
    <row r="7794" customFormat="false" ht="13.8" hidden="false" customHeight="false" outlineLevel="0" collapsed="false">
      <c r="A7794" s="0" t="n">
        <f aca="true">0+RAND()*(50-0)</f>
        <v>22.261635462308</v>
      </c>
      <c r="B7794" s="0" t="n">
        <v>7.26109976900528</v>
      </c>
      <c r="C7794" s="0" t="n">
        <f aca="false">1.3+(0.13*SQRT(B7794))</f>
        <v>1.65030356277975</v>
      </c>
      <c r="D7794" s="0" t="n">
        <v>1.65030356277975</v>
      </c>
    </row>
    <row r="7795" customFormat="false" ht="13.8" hidden="false" customHeight="false" outlineLevel="0" collapsed="false">
      <c r="A7795" s="0" t="n">
        <f aca="true">0+RAND()*(50-0)</f>
        <v>17.3360029917674</v>
      </c>
      <c r="B7795" s="0" t="n">
        <v>43.3953543541258</v>
      </c>
      <c r="C7795" s="0" t="n">
        <f aca="false">1.3+(0.13*SQRT(B7795))</f>
        <v>2.15637695472539</v>
      </c>
      <c r="D7795" s="0" t="n">
        <v>2.15637695472539</v>
      </c>
    </row>
    <row r="7796" customFormat="false" ht="13.8" hidden="false" customHeight="false" outlineLevel="0" collapsed="false">
      <c r="A7796" s="0" t="n">
        <f aca="true">0+RAND()*(50-0)</f>
        <v>32.3629866864334</v>
      </c>
      <c r="B7796" s="0" t="n">
        <v>44.3091966881759</v>
      </c>
      <c r="C7796" s="0" t="n">
        <f aca="false">1.3+(0.13*SQRT(B7796))</f>
        <v>2.16534699631429</v>
      </c>
      <c r="D7796" s="0" t="n">
        <v>2.16534699631429</v>
      </c>
    </row>
    <row r="7797" customFormat="false" ht="13.8" hidden="false" customHeight="false" outlineLevel="0" collapsed="false">
      <c r="A7797" s="0" t="n">
        <f aca="true">0+RAND()*(50-0)</f>
        <v>35.6485375478493</v>
      </c>
      <c r="B7797" s="0" t="n">
        <v>1.85832857968735</v>
      </c>
      <c r="C7797" s="0" t="n">
        <f aca="false">1.3+(0.13*SQRT(B7797))</f>
        <v>1.47721668374258</v>
      </c>
      <c r="D7797" s="0" t="n">
        <v>1.47721668374258</v>
      </c>
    </row>
    <row r="7798" customFormat="false" ht="13.8" hidden="false" customHeight="false" outlineLevel="0" collapsed="false">
      <c r="A7798" s="0" t="n">
        <f aca="true">0+RAND()*(50-0)</f>
        <v>22.0180274863212</v>
      </c>
      <c r="B7798" s="0" t="n">
        <v>7.1065923829474</v>
      </c>
      <c r="C7798" s="0" t="n">
        <f aca="false">1.3+(0.13*SQRT(B7798))</f>
        <v>1.64655650516447</v>
      </c>
      <c r="D7798" s="0" t="n">
        <v>1.64655650516447</v>
      </c>
    </row>
    <row r="7799" customFormat="false" ht="13.8" hidden="false" customHeight="false" outlineLevel="0" collapsed="false">
      <c r="A7799" s="0" t="n">
        <f aca="true">0+RAND()*(50-0)</f>
        <v>43.3769099155867</v>
      </c>
      <c r="B7799" s="0" t="n">
        <v>22.0954797800508</v>
      </c>
      <c r="C7799" s="0" t="n">
        <f aca="false">1.3+(0.13*SQRT(B7799))</f>
        <v>1.9110757794929</v>
      </c>
      <c r="D7799" s="0" t="n">
        <v>1.9110757794929</v>
      </c>
    </row>
    <row r="7800" customFormat="false" ht="13.8" hidden="false" customHeight="false" outlineLevel="0" collapsed="false">
      <c r="A7800" s="0" t="n">
        <f aca="true">0+RAND()*(50-0)</f>
        <v>38.9320345319816</v>
      </c>
      <c r="B7800" s="0" t="n">
        <v>43.9969326473949</v>
      </c>
      <c r="C7800" s="0" t="n">
        <f aca="false">1.3+(0.13*SQRT(B7800))</f>
        <v>2.16229238761627</v>
      </c>
      <c r="D7800" s="0" t="n">
        <v>2.16229238761627</v>
      </c>
    </row>
    <row r="7801" customFormat="false" ht="13.8" hidden="false" customHeight="false" outlineLevel="0" collapsed="false">
      <c r="A7801" s="0" t="n">
        <f aca="true">0+RAND()*(50-0)</f>
        <v>31.2131483248874</v>
      </c>
      <c r="B7801" s="0" t="n">
        <v>36.1050140966904</v>
      </c>
      <c r="C7801" s="0" t="n">
        <f aca="false">1.3+(0.13*SQRT(B7801))</f>
        <v>2.08113682427221</v>
      </c>
      <c r="D7801" s="0" t="n">
        <v>2.08113682427221</v>
      </c>
    </row>
    <row r="7802" customFormat="false" ht="13.8" hidden="false" customHeight="false" outlineLevel="0" collapsed="false">
      <c r="A7802" s="0" t="n">
        <f aca="true">0+RAND()*(50-0)</f>
        <v>43.8630730502845</v>
      </c>
      <c r="B7802" s="0" t="n">
        <v>27.6417592462563</v>
      </c>
      <c r="C7802" s="0" t="n">
        <f aca="false">1.3+(0.13*SQRT(B7802))</f>
        <v>1.98348060050138</v>
      </c>
      <c r="D7802" s="0" t="n">
        <v>1.98348060050138</v>
      </c>
    </row>
    <row r="7803" customFormat="false" ht="13.8" hidden="false" customHeight="false" outlineLevel="0" collapsed="false">
      <c r="A7803" s="0" t="n">
        <f aca="true">0+RAND()*(50-0)</f>
        <v>33.8513103470865</v>
      </c>
      <c r="B7803" s="0" t="n">
        <v>43.4289451360094</v>
      </c>
      <c r="C7803" s="0" t="n">
        <f aca="false">1.3+(0.13*SQRT(B7803))</f>
        <v>2.15670833589884</v>
      </c>
      <c r="D7803" s="0" t="n">
        <v>2.15670833589884</v>
      </c>
    </row>
    <row r="7804" customFormat="false" ht="13.8" hidden="false" customHeight="false" outlineLevel="0" collapsed="false">
      <c r="A7804" s="0" t="n">
        <f aca="true">0+RAND()*(50-0)</f>
        <v>35.0130375250139</v>
      </c>
      <c r="B7804" s="0" t="n">
        <v>32.7510710977027</v>
      </c>
      <c r="C7804" s="0" t="n">
        <f aca="false">1.3+(0.13*SQRT(B7804))</f>
        <v>2.04397116983871</v>
      </c>
      <c r="D7804" s="0" t="n">
        <v>2.04397116983871</v>
      </c>
    </row>
    <row r="7805" customFormat="false" ht="13.8" hidden="false" customHeight="false" outlineLevel="0" collapsed="false">
      <c r="A7805" s="0" t="n">
        <f aca="true">0+RAND()*(50-0)</f>
        <v>45.1466916480011</v>
      </c>
      <c r="B7805" s="0" t="n">
        <v>44.7070325741036</v>
      </c>
      <c r="C7805" s="0" t="n">
        <f aca="false">1.3+(0.13*SQRT(B7805))</f>
        <v>2.169223130446</v>
      </c>
      <c r="D7805" s="0" t="n">
        <v>2.169223130446</v>
      </c>
    </row>
    <row r="7806" customFormat="false" ht="13.8" hidden="false" customHeight="false" outlineLevel="0" collapsed="false">
      <c r="A7806" s="0" t="n">
        <f aca="true">0+RAND()*(50-0)</f>
        <v>41.9309144407299</v>
      </c>
      <c r="B7806" s="0" t="n">
        <v>10.1651905761979</v>
      </c>
      <c r="C7806" s="0" t="n">
        <f aca="false">1.3+(0.13*SQRT(B7806))</f>
        <v>1.71447764805565</v>
      </c>
      <c r="D7806" s="0" t="n">
        <v>1.71447764805565</v>
      </c>
    </row>
    <row r="7807" customFormat="false" ht="13.8" hidden="false" customHeight="false" outlineLevel="0" collapsed="false">
      <c r="A7807" s="0" t="n">
        <f aca="true">0+RAND()*(50-0)</f>
        <v>43.4866994563408</v>
      </c>
      <c r="B7807" s="0" t="n">
        <v>8.16321700846851</v>
      </c>
      <c r="C7807" s="0" t="n">
        <f aca="false">1.3+(0.13*SQRT(B7807))</f>
        <v>1.67142747265532</v>
      </c>
      <c r="D7807" s="0" t="n">
        <v>1.67142747265532</v>
      </c>
    </row>
    <row r="7808" customFormat="false" ht="13.8" hidden="false" customHeight="false" outlineLevel="0" collapsed="false">
      <c r="A7808" s="0" t="n">
        <f aca="true">0+RAND()*(50-0)</f>
        <v>48.7111062558783</v>
      </c>
      <c r="B7808" s="0" t="n">
        <v>44.1124116129345</v>
      </c>
      <c r="C7808" s="0" t="n">
        <f aca="false">1.3+(0.13*SQRT(B7808))</f>
        <v>2.16342327757514</v>
      </c>
      <c r="D7808" s="0" t="n">
        <v>2.16342327757514</v>
      </c>
    </row>
    <row r="7809" customFormat="false" ht="13.8" hidden="false" customHeight="false" outlineLevel="0" collapsed="false">
      <c r="A7809" s="0" t="n">
        <f aca="true">0+RAND()*(50-0)</f>
        <v>8.91348863710833</v>
      </c>
      <c r="B7809" s="0" t="n">
        <v>35.3227154063639</v>
      </c>
      <c r="C7809" s="0" t="n">
        <f aca="false">1.3+(0.13*SQRT(B7809))</f>
        <v>2.07262791197804</v>
      </c>
      <c r="D7809" s="0" t="n">
        <v>2.07262791197804</v>
      </c>
    </row>
    <row r="7810" customFormat="false" ht="13.8" hidden="false" customHeight="false" outlineLevel="0" collapsed="false">
      <c r="A7810" s="0" t="n">
        <f aca="true">0+RAND()*(50-0)</f>
        <v>32.9623120379633</v>
      </c>
      <c r="B7810" s="0" t="n">
        <v>45.8381378857971</v>
      </c>
      <c r="C7810" s="0" t="n">
        <f aca="false">1.3+(0.13*SQRT(B7810))</f>
        <v>2.18015028845645</v>
      </c>
      <c r="D7810" s="0" t="n">
        <v>2.18015028845645</v>
      </c>
    </row>
    <row r="7811" customFormat="false" ht="13.8" hidden="false" customHeight="false" outlineLevel="0" collapsed="false">
      <c r="A7811" s="0" t="n">
        <f aca="true">0+RAND()*(50-0)</f>
        <v>5.06336777841693</v>
      </c>
      <c r="B7811" s="0" t="n">
        <v>5.18756958753455</v>
      </c>
      <c r="C7811" s="0" t="n">
        <f aca="false">1.3+(0.13*SQRT(B7811))</f>
        <v>1.59609107725383</v>
      </c>
      <c r="D7811" s="0" t="n">
        <v>1.59609107725383</v>
      </c>
    </row>
    <row r="7812" customFormat="false" ht="13.8" hidden="false" customHeight="false" outlineLevel="0" collapsed="false">
      <c r="A7812" s="0" t="n">
        <f aca="true">0+RAND()*(50-0)</f>
        <v>42.1522296219893</v>
      </c>
      <c r="B7812" s="0" t="n">
        <v>39.7115500371131</v>
      </c>
      <c r="C7812" s="0" t="n">
        <f aca="false">1.3+(0.13*SQRT(B7812))</f>
        <v>2.11922231148035</v>
      </c>
      <c r="D7812" s="0" t="n">
        <v>2.11922231148035</v>
      </c>
    </row>
    <row r="7813" customFormat="false" ht="13.8" hidden="false" customHeight="false" outlineLevel="0" collapsed="false">
      <c r="A7813" s="0" t="n">
        <f aca="true">0+RAND()*(50-0)</f>
        <v>37.5102966811765</v>
      </c>
      <c r="B7813" s="0" t="n">
        <v>44.8072421128417</v>
      </c>
      <c r="C7813" s="0" t="n">
        <f aca="false">1.3+(0.13*SQRT(B7813))</f>
        <v>2.17019675459463</v>
      </c>
      <c r="D7813" s="0" t="n">
        <v>2.17019675459463</v>
      </c>
    </row>
    <row r="7814" customFormat="false" ht="13.8" hidden="false" customHeight="false" outlineLevel="0" collapsed="false">
      <c r="A7814" s="0" t="n">
        <f aca="true">0+RAND()*(50-0)</f>
        <v>42.9057903582503</v>
      </c>
      <c r="B7814" s="0" t="n">
        <v>48.4140429639705</v>
      </c>
      <c r="C7814" s="0" t="n">
        <f aca="false">1.3+(0.13*SQRT(B7814))</f>
        <v>2.20454260601207</v>
      </c>
      <c r="D7814" s="0" t="n">
        <v>2.20454260601207</v>
      </c>
    </row>
    <row r="7815" customFormat="false" ht="13.8" hidden="false" customHeight="false" outlineLevel="0" collapsed="false">
      <c r="A7815" s="0" t="n">
        <f aca="true">0+RAND()*(50-0)</f>
        <v>49.9524182449974</v>
      </c>
      <c r="B7815" s="0" t="n">
        <v>17.4865266200194</v>
      </c>
      <c r="C7815" s="0" t="n">
        <f aca="false">1.3+(0.13*SQRT(B7815))</f>
        <v>1.84361962793697</v>
      </c>
      <c r="D7815" s="0" t="n">
        <v>1.84361962793697</v>
      </c>
    </row>
    <row r="7816" customFormat="false" ht="13.8" hidden="false" customHeight="false" outlineLevel="0" collapsed="false">
      <c r="A7816" s="0" t="n">
        <f aca="true">0+RAND()*(50-0)</f>
        <v>10.3182219973368</v>
      </c>
      <c r="B7816" s="0" t="n">
        <v>8.94144994389185</v>
      </c>
      <c r="C7816" s="0" t="n">
        <f aca="false">1.3+(0.13*SQRT(B7816))</f>
        <v>1.6887293454986</v>
      </c>
      <c r="D7816" s="0" t="n">
        <v>1.6887293454986</v>
      </c>
    </row>
    <row r="7817" customFormat="false" ht="13.8" hidden="false" customHeight="false" outlineLevel="0" collapsed="false">
      <c r="A7817" s="0" t="n">
        <f aca="true">0+RAND()*(50-0)</f>
        <v>27.5979858280377</v>
      </c>
      <c r="B7817" s="0" t="n">
        <v>18.698787557278</v>
      </c>
      <c r="C7817" s="0" t="n">
        <f aca="false">1.3+(0.13*SQRT(B7817))</f>
        <v>1.86214723135314</v>
      </c>
      <c r="D7817" s="0" t="n">
        <v>1.86214723135314</v>
      </c>
    </row>
    <row r="7818" customFormat="false" ht="13.8" hidden="false" customHeight="false" outlineLevel="0" collapsed="false">
      <c r="A7818" s="0" t="n">
        <f aca="true">0+RAND()*(50-0)</f>
        <v>40.6489702130622</v>
      </c>
      <c r="B7818" s="0" t="n">
        <v>44.4750562840698</v>
      </c>
      <c r="C7818" s="0" t="n">
        <f aca="false">1.3+(0.13*SQRT(B7818))</f>
        <v>2.16696508072746</v>
      </c>
      <c r="D7818" s="0" t="n">
        <v>2.16696508072746</v>
      </c>
    </row>
    <row r="7819" customFormat="false" ht="13.8" hidden="false" customHeight="false" outlineLevel="0" collapsed="false">
      <c r="A7819" s="0" t="n">
        <f aca="true">0+RAND()*(50-0)</f>
        <v>31.3815675302227</v>
      </c>
      <c r="B7819" s="0" t="n">
        <v>28.9776205089714</v>
      </c>
      <c r="C7819" s="0" t="n">
        <f aca="false">1.3+(0.13*SQRT(B7819))</f>
        <v>1.99980124792802</v>
      </c>
      <c r="D7819" s="0" t="n">
        <v>1.99980124792802</v>
      </c>
    </row>
    <row r="7820" customFormat="false" ht="13.8" hidden="false" customHeight="false" outlineLevel="0" collapsed="false">
      <c r="A7820" s="0" t="n">
        <f aca="true">0+RAND()*(50-0)</f>
        <v>31.109059145161</v>
      </c>
      <c r="B7820" s="0" t="n">
        <v>5.48700660233653</v>
      </c>
      <c r="C7820" s="0" t="n">
        <f aca="false">1.3+(0.13*SQRT(B7820))</f>
        <v>1.60451668522347</v>
      </c>
      <c r="D7820" s="0" t="n">
        <v>1.60451668522347</v>
      </c>
    </row>
    <row r="7821" customFormat="false" ht="13.8" hidden="false" customHeight="false" outlineLevel="0" collapsed="false">
      <c r="A7821" s="0" t="n">
        <f aca="true">0+RAND()*(50-0)</f>
        <v>9.3936165015528</v>
      </c>
      <c r="B7821" s="0" t="n">
        <v>12.909580324242</v>
      </c>
      <c r="C7821" s="0" t="n">
        <f aca="false">1.3+(0.13*SQRT(B7821))</f>
        <v>1.76708875760362</v>
      </c>
      <c r="D7821" s="0" t="n">
        <v>1.76708875760362</v>
      </c>
    </row>
    <row r="7822" customFormat="false" ht="13.8" hidden="false" customHeight="false" outlineLevel="0" collapsed="false">
      <c r="A7822" s="0" t="n">
        <f aca="true">0+RAND()*(50-0)</f>
        <v>20.013495133796</v>
      </c>
      <c r="B7822" s="0" t="n">
        <v>32.977751064767</v>
      </c>
      <c r="C7822" s="0" t="n">
        <f aca="false">1.3+(0.13*SQRT(B7822))</f>
        <v>2.04654135384087</v>
      </c>
      <c r="D7822" s="0" t="n">
        <v>2.04654135384087</v>
      </c>
    </row>
    <row r="7823" customFormat="false" ht="13.8" hidden="false" customHeight="false" outlineLevel="0" collapsed="false">
      <c r="A7823" s="0" t="n">
        <f aca="true">0+RAND()*(50-0)</f>
        <v>13.5597310189979</v>
      </c>
      <c r="B7823" s="0" t="n">
        <v>17.7238414900582</v>
      </c>
      <c r="C7823" s="0" t="n">
        <f aca="false">1.3+(0.13*SQRT(B7823))</f>
        <v>1.84729600873931</v>
      </c>
      <c r="D7823" s="0" t="n">
        <v>1.84729600873931</v>
      </c>
    </row>
    <row r="7824" customFormat="false" ht="13.8" hidden="false" customHeight="false" outlineLevel="0" collapsed="false">
      <c r="A7824" s="0" t="n">
        <f aca="true">0+RAND()*(50-0)</f>
        <v>0.472649662973162</v>
      </c>
      <c r="B7824" s="0" t="n">
        <v>42.3513577015672</v>
      </c>
      <c r="C7824" s="0" t="n">
        <f aca="false">1.3+(0.13*SQRT(B7824))</f>
        <v>2.14601296985122</v>
      </c>
      <c r="D7824" s="0" t="n">
        <v>2.14601296985122</v>
      </c>
    </row>
    <row r="7825" customFormat="false" ht="13.8" hidden="false" customHeight="false" outlineLevel="0" collapsed="false">
      <c r="A7825" s="0" t="n">
        <f aca="true">0+RAND()*(50-0)</f>
        <v>39.0454838576041</v>
      </c>
      <c r="B7825" s="0" t="n">
        <v>10.9305141267928</v>
      </c>
      <c r="C7825" s="0" t="n">
        <f aca="false">1.3+(0.13*SQRT(B7825))</f>
        <v>1.72979726469906</v>
      </c>
      <c r="D7825" s="0" t="n">
        <v>1.72979726469906</v>
      </c>
    </row>
    <row r="7826" customFormat="false" ht="13.8" hidden="false" customHeight="false" outlineLevel="0" collapsed="false">
      <c r="A7826" s="0" t="n">
        <f aca="true">0+RAND()*(50-0)</f>
        <v>0.328705395673667</v>
      </c>
      <c r="B7826" s="0" t="n">
        <v>10.0982316897513</v>
      </c>
      <c r="C7826" s="0" t="n">
        <f aca="false">1.3+(0.13*SQRT(B7826))</f>
        <v>1.7131102946633</v>
      </c>
      <c r="D7826" s="0" t="n">
        <v>1.7131102946633</v>
      </c>
    </row>
    <row r="7827" customFormat="false" ht="13.8" hidden="false" customHeight="false" outlineLevel="0" collapsed="false">
      <c r="A7827" s="0" t="n">
        <f aca="true">0+RAND()*(50-0)</f>
        <v>3.16973431529142</v>
      </c>
      <c r="B7827" s="0" t="n">
        <v>0.0481265951848179</v>
      </c>
      <c r="C7827" s="0" t="n">
        <f aca="false">1.3+(0.13*SQRT(B7827))</f>
        <v>1.32851910690438</v>
      </c>
      <c r="D7827" s="0" t="n">
        <v>1.32851910690438</v>
      </c>
    </row>
    <row r="7828" customFormat="false" ht="13.8" hidden="false" customHeight="false" outlineLevel="0" collapsed="false">
      <c r="A7828" s="0" t="n">
        <f aca="true">0+RAND()*(50-0)</f>
        <v>44.3331783509016</v>
      </c>
      <c r="B7828" s="0" t="n">
        <v>3.55729079337561</v>
      </c>
      <c r="C7828" s="0" t="n">
        <f aca="false">1.3+(0.13*SQRT(B7828))</f>
        <v>1.54519015968845</v>
      </c>
      <c r="D7828" s="0" t="n">
        <v>1.54519015968845</v>
      </c>
    </row>
    <row r="7829" customFormat="false" ht="13.8" hidden="false" customHeight="false" outlineLevel="0" collapsed="false">
      <c r="A7829" s="0" t="n">
        <f aca="true">0+RAND()*(50-0)</f>
        <v>32.0505300418117</v>
      </c>
      <c r="B7829" s="0" t="n">
        <v>11.9985347090742</v>
      </c>
      <c r="C7829" s="0" t="n">
        <f aca="false">1.3+(0.13*SQRT(B7829))</f>
        <v>1.75030571457994</v>
      </c>
      <c r="D7829" s="0" t="n">
        <v>1.75030571457994</v>
      </c>
    </row>
    <row r="7830" customFormat="false" ht="13.8" hidden="false" customHeight="false" outlineLevel="0" collapsed="false">
      <c r="A7830" s="0" t="n">
        <f aca="true">0+RAND()*(50-0)</f>
        <v>21.9047917139657</v>
      </c>
      <c r="B7830" s="0" t="n">
        <v>31.5382592110254</v>
      </c>
      <c r="C7830" s="0" t="n">
        <f aca="false">1.3+(0.13*SQRT(B7830))</f>
        <v>2.03006614814435</v>
      </c>
      <c r="D7830" s="0" t="n">
        <v>2.03006614814435</v>
      </c>
    </row>
    <row r="7831" customFormat="false" ht="13.8" hidden="false" customHeight="false" outlineLevel="0" collapsed="false">
      <c r="A7831" s="0" t="n">
        <f aca="true">0+RAND()*(50-0)</f>
        <v>43.4269060788803</v>
      </c>
      <c r="B7831" s="0" t="n">
        <v>21.3995516603782</v>
      </c>
      <c r="C7831" s="0" t="n">
        <f aca="false">1.3+(0.13*SQRT(B7831))</f>
        <v>1.90137544268152</v>
      </c>
      <c r="D7831" s="0" t="n">
        <v>1.90137544268152</v>
      </c>
    </row>
    <row r="7832" customFormat="false" ht="13.8" hidden="false" customHeight="false" outlineLevel="0" collapsed="false">
      <c r="A7832" s="0" t="n">
        <f aca="true">0+RAND()*(50-0)</f>
        <v>30.6773097641467</v>
      </c>
      <c r="B7832" s="0" t="n">
        <v>49.3680344645634</v>
      </c>
      <c r="C7832" s="0" t="n">
        <f aca="false">1.3+(0.13*SQRT(B7832))</f>
        <v>2.21341106980982</v>
      </c>
      <c r="D7832" s="0" t="n">
        <v>2.21341106980982</v>
      </c>
    </row>
    <row r="7833" customFormat="false" ht="13.8" hidden="false" customHeight="false" outlineLevel="0" collapsed="false">
      <c r="A7833" s="0" t="n">
        <f aca="true">0+RAND()*(50-0)</f>
        <v>8.28125607480783</v>
      </c>
      <c r="B7833" s="0" t="n">
        <v>37.5581180636505</v>
      </c>
      <c r="C7833" s="0" t="n">
        <f aca="false">1.3+(0.13*SQRT(B7833))</f>
        <v>2.09670081917599</v>
      </c>
      <c r="D7833" s="0" t="n">
        <v>2.09670081917599</v>
      </c>
    </row>
    <row r="7834" customFormat="false" ht="13.8" hidden="false" customHeight="false" outlineLevel="0" collapsed="false">
      <c r="A7834" s="0" t="n">
        <f aca="true">0+RAND()*(50-0)</f>
        <v>1.99343409437331</v>
      </c>
      <c r="B7834" s="0" t="n">
        <v>5.83198829598956</v>
      </c>
      <c r="C7834" s="0" t="n">
        <f aca="false">1.3+(0.13*SQRT(B7834))</f>
        <v>1.61394362901996</v>
      </c>
      <c r="D7834" s="0" t="n">
        <v>1.61394362901996</v>
      </c>
    </row>
    <row r="7835" customFormat="false" ht="13.8" hidden="false" customHeight="false" outlineLevel="0" collapsed="false">
      <c r="A7835" s="0" t="n">
        <f aca="true">0+RAND()*(50-0)</f>
        <v>11.1785990876043</v>
      </c>
      <c r="B7835" s="0" t="n">
        <v>9.29628270809473</v>
      </c>
      <c r="C7835" s="0" t="n">
        <f aca="false">1.3+(0.13*SQRT(B7835))</f>
        <v>1.69636747819013</v>
      </c>
      <c r="D7835" s="0" t="n">
        <v>1.69636747819013</v>
      </c>
    </row>
    <row r="7836" customFormat="false" ht="13.8" hidden="false" customHeight="false" outlineLevel="0" collapsed="false">
      <c r="A7836" s="0" t="n">
        <f aca="true">0+RAND()*(50-0)</f>
        <v>18.303757151626</v>
      </c>
      <c r="B7836" s="0" t="n">
        <v>15.8039169580742</v>
      </c>
      <c r="C7836" s="0" t="n">
        <f aca="false">1.3+(0.13*SQRT(B7836))</f>
        <v>1.81680382795743</v>
      </c>
      <c r="D7836" s="0" t="n">
        <v>1.81680382795743</v>
      </c>
    </row>
    <row r="7837" customFormat="false" ht="13.8" hidden="false" customHeight="false" outlineLevel="0" collapsed="false">
      <c r="A7837" s="0" t="n">
        <f aca="true">0+RAND()*(50-0)</f>
        <v>12.9650567743661</v>
      </c>
      <c r="B7837" s="0" t="n">
        <v>24.0743748271416</v>
      </c>
      <c r="C7837" s="0" t="n">
        <f aca="false">1.3+(0.13*SQRT(B7837))</f>
        <v>1.93785338015777</v>
      </c>
      <c r="D7837" s="0" t="n">
        <v>1.93785338015777</v>
      </c>
    </row>
    <row r="7838" customFormat="false" ht="13.8" hidden="false" customHeight="false" outlineLevel="0" collapsed="false">
      <c r="A7838" s="0" t="n">
        <f aca="true">0+RAND()*(50-0)</f>
        <v>13.7594520287463</v>
      </c>
      <c r="B7838" s="0" t="n">
        <v>4.61093192305723</v>
      </c>
      <c r="C7838" s="0" t="n">
        <f aca="false">1.3+(0.13*SQRT(B7838))</f>
        <v>1.5791500483605</v>
      </c>
      <c r="D7838" s="0" t="n">
        <v>1.5791500483605</v>
      </c>
    </row>
    <row r="7839" customFormat="false" ht="13.8" hidden="false" customHeight="false" outlineLevel="0" collapsed="false">
      <c r="A7839" s="0" t="n">
        <f aca="true">0+RAND()*(50-0)</f>
        <v>40.6918688211668</v>
      </c>
      <c r="B7839" s="0" t="n">
        <v>28.0407437496845</v>
      </c>
      <c r="C7839" s="0" t="n">
        <f aca="false">1.3+(0.13*SQRT(B7839))</f>
        <v>1.98839564886021</v>
      </c>
      <c r="D7839" s="0" t="n">
        <v>1.98839564886021</v>
      </c>
    </row>
    <row r="7840" customFormat="false" ht="13.8" hidden="false" customHeight="false" outlineLevel="0" collapsed="false">
      <c r="A7840" s="0" t="n">
        <f aca="true">0+RAND()*(50-0)</f>
        <v>8.92107631053131</v>
      </c>
      <c r="B7840" s="0" t="n">
        <v>5.23436255468645</v>
      </c>
      <c r="C7840" s="0" t="n">
        <f aca="false">1.3+(0.13*SQRT(B7840))</f>
        <v>1.59742348120853</v>
      </c>
      <c r="D7840" s="0" t="n">
        <v>1.59742348120853</v>
      </c>
    </row>
    <row r="7841" customFormat="false" ht="13.8" hidden="false" customHeight="false" outlineLevel="0" collapsed="false">
      <c r="A7841" s="0" t="n">
        <f aca="true">0+RAND()*(50-0)</f>
        <v>34.614172499161</v>
      </c>
      <c r="B7841" s="0" t="n">
        <v>34.5820475572163</v>
      </c>
      <c r="C7841" s="0" t="n">
        <f aca="false">1.3+(0.13*SQRT(B7841))</f>
        <v>2.06448453464865</v>
      </c>
      <c r="D7841" s="0" t="n">
        <v>2.06448453464865</v>
      </c>
    </row>
    <row r="7842" customFormat="false" ht="13.8" hidden="false" customHeight="false" outlineLevel="0" collapsed="false">
      <c r="A7842" s="0" t="n">
        <f aca="true">0+RAND()*(50-0)</f>
        <v>21.3819523615726</v>
      </c>
      <c r="B7842" s="0" t="n">
        <v>15.414256933301</v>
      </c>
      <c r="C7842" s="0" t="n">
        <f aca="false">1.3+(0.13*SQRT(B7842))</f>
        <v>1.81039292919552</v>
      </c>
      <c r="D7842" s="0" t="n">
        <v>1.81039292919552</v>
      </c>
    </row>
    <row r="7843" customFormat="false" ht="13.8" hidden="false" customHeight="false" outlineLevel="0" collapsed="false">
      <c r="A7843" s="0" t="n">
        <f aca="true">0+RAND()*(50-0)</f>
        <v>28.1630556823082</v>
      </c>
      <c r="B7843" s="0" t="n">
        <v>3.8976649963043</v>
      </c>
      <c r="C7843" s="0" t="n">
        <f aca="false">1.3+(0.13*SQRT(B7843))</f>
        <v>1.55665256366836</v>
      </c>
      <c r="D7843" s="0" t="n">
        <v>1.55665256366836</v>
      </c>
    </row>
    <row r="7844" customFormat="false" ht="13.8" hidden="false" customHeight="false" outlineLevel="0" collapsed="false">
      <c r="A7844" s="0" t="n">
        <f aca="true">0+RAND()*(50-0)</f>
        <v>10.9925869704208</v>
      </c>
      <c r="B7844" s="0" t="n">
        <v>11.6078896794494</v>
      </c>
      <c r="C7844" s="0" t="n">
        <f aca="false">1.3+(0.13*SQRT(B7844))</f>
        <v>1.74291459174732</v>
      </c>
      <c r="D7844" s="0" t="n">
        <v>1.74291459174732</v>
      </c>
    </row>
    <row r="7845" customFormat="false" ht="13.8" hidden="false" customHeight="false" outlineLevel="0" collapsed="false">
      <c r="A7845" s="0" t="n">
        <f aca="true">0+RAND()*(50-0)</f>
        <v>35.4751760980772</v>
      </c>
      <c r="B7845" s="0" t="n">
        <v>13.5127050170391</v>
      </c>
      <c r="C7845" s="0" t="n">
        <f aca="false">1.3+(0.13*SQRT(B7845))</f>
        <v>1.77787520838391</v>
      </c>
      <c r="D7845" s="0" t="n">
        <v>1.77787520838391</v>
      </c>
    </row>
    <row r="7846" customFormat="false" ht="13.8" hidden="false" customHeight="false" outlineLevel="0" collapsed="false">
      <c r="A7846" s="0" t="n">
        <f aca="true">0+RAND()*(50-0)</f>
        <v>42.2915917397769</v>
      </c>
      <c r="B7846" s="0" t="n">
        <v>36.3741211687494</v>
      </c>
      <c r="C7846" s="0" t="n">
        <f aca="false">1.3+(0.13*SQRT(B7846))</f>
        <v>2.08404250379164</v>
      </c>
      <c r="D7846" s="0" t="n">
        <v>2.08404250379164</v>
      </c>
    </row>
    <row r="7847" customFormat="false" ht="13.8" hidden="false" customHeight="false" outlineLevel="0" collapsed="false">
      <c r="A7847" s="0" t="n">
        <f aca="true">0+RAND()*(50-0)</f>
        <v>9.44126114959146</v>
      </c>
      <c r="B7847" s="0" t="n">
        <v>24.6747671762336</v>
      </c>
      <c r="C7847" s="0" t="n">
        <f aca="false">1.3+(0.13*SQRT(B7847))</f>
        <v>1.94575813218135</v>
      </c>
      <c r="D7847" s="0" t="n">
        <v>1.94575813218135</v>
      </c>
    </row>
    <row r="7848" customFormat="false" ht="13.8" hidden="false" customHeight="false" outlineLevel="0" collapsed="false">
      <c r="A7848" s="0" t="n">
        <f aca="true">0+RAND()*(50-0)</f>
        <v>25.0841200282685</v>
      </c>
      <c r="B7848" s="0" t="n">
        <v>41.1784626062903</v>
      </c>
      <c r="C7848" s="0" t="n">
        <f aca="false">1.3+(0.13*SQRT(B7848))</f>
        <v>2.13421581023516</v>
      </c>
      <c r="D7848" s="0" t="n">
        <v>2.13421581023516</v>
      </c>
    </row>
    <row r="7849" customFormat="false" ht="13.8" hidden="false" customHeight="false" outlineLevel="0" collapsed="false">
      <c r="A7849" s="0" t="n">
        <f aca="true">0+RAND()*(50-0)</f>
        <v>26.7980909506318</v>
      </c>
      <c r="B7849" s="0" t="n">
        <v>9.80844813658108</v>
      </c>
      <c r="C7849" s="0" t="n">
        <f aca="false">1.3+(0.13*SQRT(B7849))</f>
        <v>1.70713974690298</v>
      </c>
      <c r="D7849" s="0" t="n">
        <v>1.70713974690298</v>
      </c>
    </row>
    <row r="7850" customFormat="false" ht="13.8" hidden="false" customHeight="false" outlineLevel="0" collapsed="false">
      <c r="A7850" s="0" t="n">
        <f aca="true">0+RAND()*(50-0)</f>
        <v>36.1053742865659</v>
      </c>
      <c r="B7850" s="0" t="n">
        <v>1.56648631672799</v>
      </c>
      <c r="C7850" s="0" t="n">
        <f aca="false">1.3+(0.13*SQRT(B7850))</f>
        <v>1.46270715642744</v>
      </c>
      <c r="D7850" s="0" t="n">
        <v>1.46270715642744</v>
      </c>
    </row>
    <row r="7851" customFormat="false" ht="13.8" hidden="false" customHeight="false" outlineLevel="0" collapsed="false">
      <c r="A7851" s="0" t="n">
        <f aca="true">0+RAND()*(50-0)</f>
        <v>27.7271860207604</v>
      </c>
      <c r="B7851" s="0" t="n">
        <v>49.5782372488477</v>
      </c>
      <c r="C7851" s="0" t="n">
        <f aca="false">1.3+(0.13*SQRT(B7851))</f>
        <v>2.21535359807318</v>
      </c>
      <c r="D7851" s="0" t="n">
        <v>2.21535359807318</v>
      </c>
    </row>
    <row r="7852" customFormat="false" ht="13.8" hidden="false" customHeight="false" outlineLevel="0" collapsed="false">
      <c r="A7852" s="0" t="n">
        <f aca="true">0+RAND()*(50-0)</f>
        <v>14.6428500996307</v>
      </c>
      <c r="B7852" s="0" t="n">
        <v>26.2263076109559</v>
      </c>
      <c r="C7852" s="0" t="n">
        <f aca="false">1.3+(0.13*SQRT(B7852))</f>
        <v>1.96575115367918</v>
      </c>
      <c r="D7852" s="0" t="n">
        <v>1.96575115367918</v>
      </c>
    </row>
    <row r="7853" customFormat="false" ht="13.8" hidden="false" customHeight="false" outlineLevel="0" collapsed="false">
      <c r="A7853" s="0" t="n">
        <f aca="true">0+RAND()*(50-0)</f>
        <v>32.047092626985</v>
      </c>
      <c r="B7853" s="0" t="n">
        <v>30.9964278523066</v>
      </c>
      <c r="C7853" s="0" t="n">
        <f aca="false">1.3+(0.13*SQRT(B7853))</f>
        <v>2.02376766348324</v>
      </c>
      <c r="D7853" s="0" t="n">
        <v>2.02376766348324</v>
      </c>
    </row>
    <row r="7854" customFormat="false" ht="13.8" hidden="false" customHeight="false" outlineLevel="0" collapsed="false">
      <c r="A7854" s="0" t="n">
        <f aca="true">0+RAND()*(50-0)</f>
        <v>36.862816584905</v>
      </c>
      <c r="B7854" s="0" t="n">
        <v>41.3400892533671</v>
      </c>
      <c r="C7854" s="0" t="n">
        <f aca="false">1.3+(0.13*SQRT(B7854))</f>
        <v>2.13585136739848</v>
      </c>
      <c r="D7854" s="0" t="n">
        <v>2.13585136739848</v>
      </c>
    </row>
    <row r="7855" customFormat="false" ht="13.8" hidden="false" customHeight="false" outlineLevel="0" collapsed="false">
      <c r="A7855" s="0" t="n">
        <f aca="true">0+RAND()*(50-0)</f>
        <v>9.592075298863</v>
      </c>
      <c r="B7855" s="0" t="n">
        <v>28.7723692716073</v>
      </c>
      <c r="C7855" s="0" t="n">
        <f aca="false">1.3+(0.13*SQRT(B7855))</f>
        <v>1.99731846432614</v>
      </c>
      <c r="D7855" s="0" t="n">
        <v>1.99731846432614</v>
      </c>
    </row>
    <row r="7856" customFormat="false" ht="13.8" hidden="false" customHeight="false" outlineLevel="0" collapsed="false">
      <c r="A7856" s="0" t="n">
        <f aca="true">0+RAND()*(50-0)</f>
        <v>21.7867693604046</v>
      </c>
      <c r="B7856" s="0" t="n">
        <v>21.6442202335279</v>
      </c>
      <c r="C7856" s="0" t="n">
        <f aca="false">1.3+(0.13*SQRT(B7856))</f>
        <v>1.90480353995874</v>
      </c>
      <c r="D7856" s="0" t="n">
        <v>1.90480353995874</v>
      </c>
    </row>
    <row r="7857" customFormat="false" ht="13.8" hidden="false" customHeight="false" outlineLevel="0" collapsed="false">
      <c r="A7857" s="0" t="n">
        <f aca="true">0+RAND()*(50-0)</f>
        <v>26.6878725890642</v>
      </c>
      <c r="B7857" s="0" t="n">
        <v>38.9510582032483</v>
      </c>
      <c r="C7857" s="0" t="n">
        <f aca="false">1.3+(0.13*SQRT(B7857))</f>
        <v>2.11134017750565</v>
      </c>
      <c r="D7857" s="0" t="n">
        <v>2.11134017750565</v>
      </c>
    </row>
    <row r="7858" customFormat="false" ht="13.8" hidden="false" customHeight="false" outlineLevel="0" collapsed="false">
      <c r="A7858" s="0" t="n">
        <f aca="true">0+RAND()*(50-0)</f>
        <v>5.89602036452551</v>
      </c>
      <c r="B7858" s="0" t="n">
        <v>16.2101778291664</v>
      </c>
      <c r="C7858" s="0" t="n">
        <f aca="false">1.3+(0.13*SQRT(B7858))</f>
        <v>1.82340424655606</v>
      </c>
      <c r="D7858" s="0" t="n">
        <v>1.82340424655606</v>
      </c>
    </row>
    <row r="7859" customFormat="false" ht="13.8" hidden="false" customHeight="false" outlineLevel="0" collapsed="false">
      <c r="A7859" s="0" t="n">
        <f aca="true">0+RAND()*(50-0)</f>
        <v>36.3651627882138</v>
      </c>
      <c r="B7859" s="0" t="n">
        <v>42.1160452815156</v>
      </c>
      <c r="C7859" s="0" t="n">
        <f aca="false">1.3+(0.13*SQRT(B7859))</f>
        <v>2.14365938936138</v>
      </c>
      <c r="D7859" s="0" t="n">
        <v>2.14365938936138</v>
      </c>
    </row>
    <row r="7860" customFormat="false" ht="13.8" hidden="false" customHeight="false" outlineLevel="0" collapsed="false">
      <c r="A7860" s="0" t="n">
        <f aca="true">0+RAND()*(50-0)</f>
        <v>41.7563170580205</v>
      </c>
      <c r="B7860" s="0" t="n">
        <v>19.6663847173529</v>
      </c>
      <c r="C7860" s="0" t="n">
        <f aca="false">1.3+(0.13*SQRT(B7860))</f>
        <v>1.87650837090476</v>
      </c>
      <c r="D7860" s="0" t="n">
        <v>1.87650837090476</v>
      </c>
    </row>
    <row r="7861" customFormat="false" ht="13.8" hidden="false" customHeight="false" outlineLevel="0" collapsed="false">
      <c r="A7861" s="0" t="n">
        <f aca="true">0+RAND()*(50-0)</f>
        <v>2.11685361061757</v>
      </c>
      <c r="B7861" s="0" t="n">
        <v>36.8061450410421</v>
      </c>
      <c r="C7861" s="0" t="n">
        <f aca="false">1.3+(0.13*SQRT(B7861))</f>
        <v>2.08868488713403</v>
      </c>
      <c r="D7861" s="0" t="n">
        <v>2.08868488713403</v>
      </c>
    </row>
    <row r="7862" customFormat="false" ht="13.8" hidden="false" customHeight="false" outlineLevel="0" collapsed="false">
      <c r="A7862" s="0" t="n">
        <f aca="true">0+RAND()*(50-0)</f>
        <v>5.55551054880899</v>
      </c>
      <c r="B7862" s="0" t="n">
        <v>27.6890219866129</v>
      </c>
      <c r="C7862" s="0" t="n">
        <f aca="false">1.3+(0.13*SQRT(B7862))</f>
        <v>1.98406466914595</v>
      </c>
      <c r="D7862" s="0" t="n">
        <v>1.98406466914595</v>
      </c>
    </row>
    <row r="7863" customFormat="false" ht="13.8" hidden="false" customHeight="false" outlineLevel="0" collapsed="false">
      <c r="A7863" s="0" t="n">
        <f aca="true">0+RAND()*(50-0)</f>
        <v>25.0307336522038</v>
      </c>
      <c r="B7863" s="0" t="n">
        <v>21.9359000451319</v>
      </c>
      <c r="C7863" s="0" t="n">
        <f aca="false">1.3+(0.13*SQRT(B7863))</f>
        <v>1.90886510062799</v>
      </c>
      <c r="D7863" s="0" t="n">
        <v>1.90886510062799</v>
      </c>
    </row>
    <row r="7864" customFormat="false" ht="13.8" hidden="false" customHeight="false" outlineLevel="0" collapsed="false">
      <c r="A7864" s="0" t="n">
        <f aca="true">0+RAND()*(50-0)</f>
        <v>35.7117210162617</v>
      </c>
      <c r="B7864" s="0" t="n">
        <v>13.0041437706215</v>
      </c>
      <c r="C7864" s="0" t="n">
        <f aca="false">1.3+(0.13*SQRT(B7864))</f>
        <v>1.7687963627456</v>
      </c>
      <c r="D7864" s="0" t="n">
        <v>1.7687963627456</v>
      </c>
    </row>
    <row r="7865" customFormat="false" ht="13.8" hidden="false" customHeight="false" outlineLevel="0" collapsed="false">
      <c r="A7865" s="0" t="n">
        <f aca="true">0+RAND()*(50-0)</f>
        <v>7.05335822860072</v>
      </c>
      <c r="B7865" s="0" t="n">
        <v>0.574734015766308</v>
      </c>
      <c r="C7865" s="0" t="n">
        <f aca="false">1.3+(0.13*SQRT(B7865))</f>
        <v>1.39855457811005</v>
      </c>
      <c r="D7865" s="0" t="n">
        <v>1.39855457811005</v>
      </c>
    </row>
    <row r="7866" customFormat="false" ht="13.8" hidden="false" customHeight="false" outlineLevel="0" collapsed="false">
      <c r="A7866" s="0" t="n">
        <f aca="true">0+RAND()*(50-0)</f>
        <v>19.5351290718334</v>
      </c>
      <c r="B7866" s="0" t="n">
        <v>48.6777838621908</v>
      </c>
      <c r="C7866" s="0" t="n">
        <f aca="false">1.3+(0.13*SQRT(B7866))</f>
        <v>2.20700305802738</v>
      </c>
      <c r="D7866" s="0" t="n">
        <v>2.20700305802738</v>
      </c>
    </row>
    <row r="7867" customFormat="false" ht="13.8" hidden="false" customHeight="false" outlineLevel="0" collapsed="false">
      <c r="A7867" s="0" t="n">
        <f aca="true">0+RAND()*(50-0)</f>
        <v>39.9104632070032</v>
      </c>
      <c r="B7867" s="0" t="n">
        <v>35.1365239506036</v>
      </c>
      <c r="C7867" s="0" t="n">
        <f aca="false">1.3+(0.13*SQRT(B7867))</f>
        <v>2.07058890127305</v>
      </c>
      <c r="D7867" s="0" t="n">
        <v>2.07058890127305</v>
      </c>
    </row>
    <row r="7868" customFormat="false" ht="13.8" hidden="false" customHeight="false" outlineLevel="0" collapsed="false">
      <c r="A7868" s="0" t="n">
        <f aca="true">0+RAND()*(50-0)</f>
        <v>48.5287062878796</v>
      </c>
      <c r="B7868" s="0" t="n">
        <v>41.8015468437627</v>
      </c>
      <c r="C7868" s="0" t="n">
        <f aca="false">1.3+(0.13*SQRT(B7868))</f>
        <v>2.1405035048467</v>
      </c>
      <c r="D7868" s="0" t="n">
        <v>2.1405035048467</v>
      </c>
    </row>
    <row r="7869" customFormat="false" ht="13.8" hidden="false" customHeight="false" outlineLevel="0" collapsed="false">
      <c r="A7869" s="0" t="n">
        <f aca="true">0+RAND()*(50-0)</f>
        <v>36.7428877799268</v>
      </c>
      <c r="B7869" s="0" t="n">
        <v>30.9408815494071</v>
      </c>
      <c r="C7869" s="0" t="n">
        <f aca="false">1.3+(0.13*SQRT(B7869))</f>
        <v>2.02311886864124</v>
      </c>
      <c r="D7869" s="0" t="n">
        <v>2.02311886864124</v>
      </c>
    </row>
    <row r="7870" customFormat="false" ht="13.8" hidden="false" customHeight="false" outlineLevel="0" collapsed="false">
      <c r="A7870" s="0" t="n">
        <f aca="true">0+RAND()*(50-0)</f>
        <v>44.7703979052349</v>
      </c>
      <c r="B7870" s="0" t="n">
        <v>4.58046023209336</v>
      </c>
      <c r="C7870" s="0" t="n">
        <f aca="false">1.3+(0.13*SQRT(B7870))</f>
        <v>1.57822612731801</v>
      </c>
      <c r="D7870" s="0" t="n">
        <v>1.57822612731801</v>
      </c>
    </row>
    <row r="7871" customFormat="false" ht="13.8" hidden="false" customHeight="false" outlineLevel="0" collapsed="false">
      <c r="A7871" s="0" t="n">
        <f aca="true">0+RAND()*(50-0)</f>
        <v>46.6956032497668</v>
      </c>
      <c r="B7871" s="0" t="n">
        <v>36.5356682080155</v>
      </c>
      <c r="C7871" s="0" t="n">
        <f aca="false">1.3+(0.13*SQRT(B7871))</f>
        <v>2.08578164442513</v>
      </c>
      <c r="D7871" s="0" t="n">
        <v>2.08578164442513</v>
      </c>
    </row>
    <row r="7872" customFormat="false" ht="13.8" hidden="false" customHeight="false" outlineLevel="0" collapsed="false">
      <c r="A7872" s="0" t="n">
        <f aca="true">0+RAND()*(50-0)</f>
        <v>7.9172599699518</v>
      </c>
      <c r="B7872" s="0" t="n">
        <v>35.2768636592235</v>
      </c>
      <c r="C7872" s="0" t="n">
        <f aca="false">1.3+(0.13*SQRT(B7872))</f>
        <v>2.07212628231454</v>
      </c>
      <c r="D7872" s="0" t="n">
        <v>2.07212628231454</v>
      </c>
    </row>
    <row r="7873" customFormat="false" ht="13.8" hidden="false" customHeight="false" outlineLevel="0" collapsed="false">
      <c r="A7873" s="0" t="n">
        <f aca="true">0+RAND()*(50-0)</f>
        <v>32.7929130979742</v>
      </c>
      <c r="B7873" s="0" t="n">
        <v>31.2570983111617</v>
      </c>
      <c r="C7873" s="0" t="n">
        <f aca="false">1.3+(0.13*SQRT(B7873))</f>
        <v>2.02680462399371</v>
      </c>
      <c r="D7873" s="0" t="n">
        <v>2.02680462399371</v>
      </c>
    </row>
    <row r="7874" customFormat="false" ht="13.8" hidden="false" customHeight="false" outlineLevel="0" collapsed="false">
      <c r="A7874" s="0" t="n">
        <f aca="true">0+RAND()*(50-0)</f>
        <v>18.5035941503941</v>
      </c>
      <c r="B7874" s="0" t="n">
        <v>35.9099963552535</v>
      </c>
      <c r="C7874" s="0" t="n">
        <f aca="false">1.3+(0.13*SQRT(B7874))</f>
        <v>2.07902435032789</v>
      </c>
      <c r="D7874" s="0" t="n">
        <v>2.07902435032789</v>
      </c>
    </row>
    <row r="7875" customFormat="false" ht="13.8" hidden="false" customHeight="false" outlineLevel="0" collapsed="false">
      <c r="A7875" s="0" t="n">
        <f aca="true">0+RAND()*(50-0)</f>
        <v>30.5157360913596</v>
      </c>
      <c r="B7875" s="0" t="n">
        <v>26.4221844116242</v>
      </c>
      <c r="C7875" s="0" t="n">
        <f aca="false">1.3+(0.13*SQRT(B7875))</f>
        <v>1.96823268144895</v>
      </c>
      <c r="D7875" s="0" t="n">
        <v>1.96823268144895</v>
      </c>
    </row>
    <row r="7876" customFormat="false" ht="13.8" hidden="false" customHeight="false" outlineLevel="0" collapsed="false">
      <c r="A7876" s="0" t="n">
        <f aca="true">0+RAND()*(50-0)</f>
        <v>2.75727158485073</v>
      </c>
      <c r="B7876" s="0" t="n">
        <v>10.0671628025732</v>
      </c>
      <c r="C7876" s="0" t="n">
        <f aca="false">1.3+(0.13*SQRT(B7876))</f>
        <v>1.71247430388266</v>
      </c>
      <c r="D7876" s="0" t="n">
        <v>1.71247430388266</v>
      </c>
    </row>
    <row r="7877" customFormat="false" ht="13.8" hidden="false" customHeight="false" outlineLevel="0" collapsed="false">
      <c r="A7877" s="0" t="n">
        <f aca="true">0+RAND()*(50-0)</f>
        <v>22.4611286184406</v>
      </c>
      <c r="B7877" s="0" t="n">
        <v>1.3124890545141</v>
      </c>
      <c r="C7877" s="0" t="n">
        <f aca="false">1.3+(0.13*SQRT(B7877))</f>
        <v>1.44893308907455</v>
      </c>
      <c r="D7877" s="0" t="n">
        <v>1.44893308907455</v>
      </c>
    </row>
    <row r="7878" customFormat="false" ht="13.8" hidden="false" customHeight="false" outlineLevel="0" collapsed="false">
      <c r="A7878" s="0" t="n">
        <f aca="true">0+RAND()*(50-0)</f>
        <v>39.7193949221395</v>
      </c>
      <c r="B7878" s="0" t="n">
        <v>48.0538004451116</v>
      </c>
      <c r="C7878" s="0" t="n">
        <f aca="false">1.3+(0.13*SQRT(B7878))</f>
        <v>2.20117103122681</v>
      </c>
      <c r="D7878" s="0" t="n">
        <v>2.20117103122681</v>
      </c>
    </row>
    <row r="7879" customFormat="false" ht="13.8" hidden="false" customHeight="false" outlineLevel="0" collapsed="false">
      <c r="A7879" s="0" t="n">
        <f aca="true">0+RAND()*(50-0)</f>
        <v>32.2534574549014</v>
      </c>
      <c r="B7879" s="0" t="n">
        <v>42.9323812710966</v>
      </c>
      <c r="C7879" s="0" t="n">
        <f aca="false">1.3+(0.13*SQRT(B7879))</f>
        <v>2.15179648008285</v>
      </c>
      <c r="D7879" s="0" t="n">
        <v>2.15179648008285</v>
      </c>
    </row>
    <row r="7880" customFormat="false" ht="13.8" hidden="false" customHeight="false" outlineLevel="0" collapsed="false">
      <c r="A7880" s="0" t="n">
        <f aca="true">0+RAND()*(50-0)</f>
        <v>13.604703537178</v>
      </c>
      <c r="B7880" s="0" t="n">
        <v>7.57314211494955</v>
      </c>
      <c r="C7880" s="0" t="n">
        <f aca="false">1.3+(0.13*SQRT(B7880))</f>
        <v>1.65775145246756</v>
      </c>
      <c r="D7880" s="0" t="n">
        <v>1.65775145246756</v>
      </c>
    </row>
    <row r="7881" customFormat="false" ht="13.8" hidden="false" customHeight="false" outlineLevel="0" collapsed="false">
      <c r="A7881" s="0" t="n">
        <f aca="true">0+RAND()*(50-0)</f>
        <v>12.0072106459146</v>
      </c>
      <c r="B7881" s="0" t="n">
        <v>1.3453430159972</v>
      </c>
      <c r="C7881" s="0" t="n">
        <f aca="false">1.3+(0.13*SQRT(B7881))</f>
        <v>1.45078559934673</v>
      </c>
      <c r="D7881" s="0" t="n">
        <v>1.45078559934673</v>
      </c>
    </row>
    <row r="7882" customFormat="false" ht="13.8" hidden="false" customHeight="false" outlineLevel="0" collapsed="false">
      <c r="A7882" s="0" t="n">
        <f aca="true">0+RAND()*(50-0)</f>
        <v>8.8036818040032</v>
      </c>
      <c r="B7882" s="0" t="n">
        <v>17.7998766317372</v>
      </c>
      <c r="C7882" s="0" t="n">
        <f aca="false">1.3+(0.13*SQRT(B7882))</f>
        <v>1.84846870017929</v>
      </c>
      <c r="D7882" s="0" t="n">
        <v>1.84846870017929</v>
      </c>
    </row>
    <row r="7883" customFormat="false" ht="13.8" hidden="false" customHeight="false" outlineLevel="0" collapsed="false">
      <c r="A7883" s="0" t="n">
        <f aca="true">0+RAND()*(50-0)</f>
        <v>17.2925593238152</v>
      </c>
      <c r="B7883" s="0" t="n">
        <v>38.7427584524897</v>
      </c>
      <c r="C7883" s="0" t="n">
        <f aca="false">1.3+(0.13*SQRT(B7883))</f>
        <v>2.10916785517411</v>
      </c>
      <c r="D7883" s="0" t="n">
        <v>2.10916785517411</v>
      </c>
    </row>
    <row r="7884" customFormat="false" ht="13.8" hidden="false" customHeight="false" outlineLevel="0" collapsed="false">
      <c r="A7884" s="0" t="n">
        <f aca="true">0+RAND()*(50-0)</f>
        <v>1.4349615446151</v>
      </c>
      <c r="B7884" s="0" t="n">
        <v>20.2333544202689</v>
      </c>
      <c r="C7884" s="0" t="n">
        <f aca="false">1.3+(0.13*SQRT(B7884))</f>
        <v>1.88475951441814</v>
      </c>
      <c r="D7884" s="0" t="n">
        <v>1.88475951441814</v>
      </c>
    </row>
    <row r="7885" customFormat="false" ht="13.8" hidden="false" customHeight="false" outlineLevel="0" collapsed="false">
      <c r="A7885" s="0" t="n">
        <f aca="true">0+RAND()*(50-0)</f>
        <v>33.7019785091866</v>
      </c>
      <c r="B7885" s="0" t="n">
        <v>21.9991023540621</v>
      </c>
      <c r="C7885" s="0" t="n">
        <f aca="false">1.3+(0.13*SQRT(B7885))</f>
        <v>1.90974160903095</v>
      </c>
      <c r="D7885" s="0" t="n">
        <v>1.90974160903095</v>
      </c>
    </row>
    <row r="7886" customFormat="false" ht="13.8" hidden="false" customHeight="false" outlineLevel="0" collapsed="false">
      <c r="A7886" s="0" t="n">
        <f aca="true">0+RAND()*(50-0)</f>
        <v>36.3482755894842</v>
      </c>
      <c r="B7886" s="0" t="n">
        <v>35.9792838132585</v>
      </c>
      <c r="C7886" s="0" t="n">
        <f aca="false">1.3+(0.13*SQRT(B7886))</f>
        <v>2.07977554234797</v>
      </c>
      <c r="D7886" s="0" t="n">
        <v>2.07977554234797</v>
      </c>
    </row>
    <row r="7887" customFormat="false" ht="13.8" hidden="false" customHeight="false" outlineLevel="0" collapsed="false">
      <c r="A7887" s="0" t="n">
        <f aca="true">0+RAND()*(50-0)</f>
        <v>10.9048578740354</v>
      </c>
      <c r="B7887" s="0" t="n">
        <v>22.0948001759319</v>
      </c>
      <c r="C7887" s="0" t="n">
        <f aca="false">1.3+(0.13*SQRT(B7887))</f>
        <v>1.91106638180581</v>
      </c>
      <c r="D7887" s="0" t="n">
        <v>1.91106638180581</v>
      </c>
    </row>
    <row r="7888" customFormat="false" ht="13.8" hidden="false" customHeight="false" outlineLevel="0" collapsed="false">
      <c r="A7888" s="0" t="n">
        <f aca="true">0+RAND()*(50-0)</f>
        <v>31.0044362795185</v>
      </c>
      <c r="B7888" s="0" t="n">
        <v>3.28402343929594</v>
      </c>
      <c r="C7888" s="0" t="n">
        <f aca="false">1.3+(0.13*SQRT(B7888))</f>
        <v>1.53558437156166</v>
      </c>
      <c r="D7888" s="0" t="n">
        <v>1.53558437156166</v>
      </c>
    </row>
    <row r="7889" customFormat="false" ht="13.8" hidden="false" customHeight="false" outlineLevel="0" collapsed="false">
      <c r="A7889" s="0" t="n">
        <f aca="true">0+RAND()*(50-0)</f>
        <v>14.5375059710042</v>
      </c>
      <c r="B7889" s="0" t="n">
        <v>4.32428357708539</v>
      </c>
      <c r="C7889" s="0" t="n">
        <f aca="false">1.3+(0.13*SQRT(B7889))</f>
        <v>1.57033385369343</v>
      </c>
      <c r="D7889" s="0" t="n">
        <v>1.57033385369343</v>
      </c>
    </row>
    <row r="7890" customFormat="false" ht="13.8" hidden="false" customHeight="false" outlineLevel="0" collapsed="false">
      <c r="A7890" s="0" t="n">
        <f aca="true">0+RAND()*(50-0)</f>
        <v>8.27168900392016</v>
      </c>
      <c r="B7890" s="0" t="n">
        <v>10.6550537410267</v>
      </c>
      <c r="C7890" s="0" t="n">
        <f aca="false">1.3+(0.13*SQRT(B7890))</f>
        <v>1.72434703748624</v>
      </c>
      <c r="D7890" s="0" t="n">
        <v>1.72434703748624</v>
      </c>
    </row>
    <row r="7891" customFormat="false" ht="13.8" hidden="false" customHeight="false" outlineLevel="0" collapsed="false">
      <c r="A7891" s="0" t="n">
        <f aca="true">0+RAND()*(50-0)</f>
        <v>30.924023934246</v>
      </c>
      <c r="B7891" s="0" t="n">
        <v>10.0059490313477</v>
      </c>
      <c r="C7891" s="0" t="n">
        <f aca="false">1.3+(0.13*SQRT(B7891))</f>
        <v>1.71121835881898</v>
      </c>
      <c r="D7891" s="0" t="n">
        <v>1.71121835881898</v>
      </c>
    </row>
    <row r="7892" customFormat="false" ht="13.8" hidden="false" customHeight="false" outlineLevel="0" collapsed="false">
      <c r="A7892" s="0" t="n">
        <f aca="true">0+RAND()*(50-0)</f>
        <v>12.4767093590426</v>
      </c>
      <c r="B7892" s="0" t="n">
        <v>28.7185322191645</v>
      </c>
      <c r="C7892" s="0" t="n">
        <f aca="false">1.3+(0.13*SQRT(B7892))</f>
        <v>1.99666576957956</v>
      </c>
      <c r="D7892" s="0" t="n">
        <v>1.99666576957956</v>
      </c>
    </row>
    <row r="7893" customFormat="false" ht="13.8" hidden="false" customHeight="false" outlineLevel="0" collapsed="false">
      <c r="A7893" s="0" t="n">
        <f aca="true">0+RAND()*(50-0)</f>
        <v>39.100365654931</v>
      </c>
      <c r="B7893" s="0" t="n">
        <v>19.8387634316917</v>
      </c>
      <c r="C7893" s="0" t="n">
        <f aca="false">1.3+(0.13*SQRT(B7893))</f>
        <v>1.8790294482974</v>
      </c>
      <c r="D7893" s="0" t="n">
        <v>1.8790294482974</v>
      </c>
    </row>
    <row r="7894" customFormat="false" ht="13.8" hidden="false" customHeight="false" outlineLevel="0" collapsed="false">
      <c r="A7894" s="0" t="n">
        <f aca="true">0+RAND()*(50-0)</f>
        <v>19.1313705000323</v>
      </c>
      <c r="B7894" s="0" t="n">
        <v>36.5161217350393</v>
      </c>
      <c r="C7894" s="0" t="n">
        <f aca="false">1.3+(0.13*SQRT(B7894))</f>
        <v>2.08557142089193</v>
      </c>
      <c r="D7894" s="0" t="n">
        <v>2.08557142089193</v>
      </c>
    </row>
    <row r="7895" customFormat="false" ht="13.8" hidden="false" customHeight="false" outlineLevel="0" collapsed="false">
      <c r="A7895" s="0" t="n">
        <f aca="true">0+RAND()*(50-0)</f>
        <v>40.2686628246135</v>
      </c>
      <c r="B7895" s="0" t="n">
        <v>6.05305315422842</v>
      </c>
      <c r="C7895" s="0" t="n">
        <f aca="false">1.3+(0.13*SQRT(B7895))</f>
        <v>1.61983839404684</v>
      </c>
      <c r="D7895" s="0" t="n">
        <v>1.61983839404684</v>
      </c>
    </row>
    <row r="7896" customFormat="false" ht="13.8" hidden="false" customHeight="false" outlineLevel="0" collapsed="false">
      <c r="A7896" s="0" t="n">
        <f aca="true">0+RAND()*(50-0)</f>
        <v>9.99966072633775</v>
      </c>
      <c r="B7896" s="0" t="n">
        <v>12.5280099240986</v>
      </c>
      <c r="C7896" s="0" t="n">
        <f aca="false">1.3+(0.13*SQRT(B7896))</f>
        <v>1.76013407580537</v>
      </c>
      <c r="D7896" s="0" t="n">
        <v>1.76013407580537</v>
      </c>
    </row>
    <row r="7897" customFormat="false" ht="13.8" hidden="false" customHeight="false" outlineLevel="0" collapsed="false">
      <c r="A7897" s="0" t="n">
        <f aca="true">0+RAND()*(50-0)</f>
        <v>40.3035422029207</v>
      </c>
      <c r="B7897" s="0" t="n">
        <v>30.7988041817224</v>
      </c>
      <c r="C7897" s="0" t="n">
        <f aca="false">1.3+(0.13*SQRT(B7897))</f>
        <v>2.02145671434335</v>
      </c>
      <c r="D7897" s="0" t="n">
        <v>2.02145671434335</v>
      </c>
    </row>
    <row r="7898" customFormat="false" ht="13.8" hidden="false" customHeight="false" outlineLevel="0" collapsed="false">
      <c r="A7898" s="0" t="n">
        <f aca="true">0+RAND()*(50-0)</f>
        <v>33.6224019302636</v>
      </c>
      <c r="B7898" s="0" t="n">
        <v>0.917473109992685</v>
      </c>
      <c r="C7898" s="0" t="n">
        <f aca="false">1.3+(0.13*SQRT(B7898))</f>
        <v>1.42452026163993</v>
      </c>
      <c r="D7898" s="0" t="n">
        <v>1.42452026163993</v>
      </c>
    </row>
    <row r="7899" customFormat="false" ht="13.8" hidden="false" customHeight="false" outlineLevel="0" collapsed="false">
      <c r="A7899" s="0" t="n">
        <f aca="true">0+RAND()*(50-0)</f>
        <v>28.985522206198</v>
      </c>
      <c r="B7899" s="0" t="n">
        <v>20.8061211528485</v>
      </c>
      <c r="C7899" s="0" t="n">
        <f aca="false">1.3+(0.13*SQRT(B7899))</f>
        <v>1.89297845448476</v>
      </c>
      <c r="D7899" s="0" t="n">
        <v>1.89297845448476</v>
      </c>
    </row>
    <row r="7900" customFormat="false" ht="13.8" hidden="false" customHeight="false" outlineLevel="0" collapsed="false">
      <c r="A7900" s="0" t="n">
        <f aca="true">0+RAND()*(50-0)</f>
        <v>13.8462765409636</v>
      </c>
      <c r="B7900" s="0" t="n">
        <v>9.27291722951437</v>
      </c>
      <c r="C7900" s="0" t="n">
        <f aca="false">1.3+(0.13*SQRT(B7900))</f>
        <v>1.69586904549206</v>
      </c>
      <c r="D7900" s="0" t="n">
        <v>1.69586904549206</v>
      </c>
    </row>
    <row r="7901" customFormat="false" ht="13.8" hidden="false" customHeight="false" outlineLevel="0" collapsed="false">
      <c r="A7901" s="0" t="n">
        <f aca="true">0+RAND()*(50-0)</f>
        <v>5.43248773763384</v>
      </c>
      <c r="B7901" s="0" t="n">
        <v>24.5253750893628</v>
      </c>
      <c r="C7901" s="0" t="n">
        <f aca="false">1.3+(0.13*SQRT(B7901))</f>
        <v>1.94380030988672</v>
      </c>
      <c r="D7901" s="0" t="n">
        <v>1.94380030988672</v>
      </c>
    </row>
    <row r="7902" customFormat="false" ht="13.8" hidden="false" customHeight="false" outlineLevel="0" collapsed="false">
      <c r="A7902" s="0" t="n">
        <f aca="true">0+RAND()*(50-0)</f>
        <v>32.4618300156711</v>
      </c>
      <c r="B7902" s="0" t="n">
        <v>12.5660065705587</v>
      </c>
      <c r="C7902" s="0" t="n">
        <f aca="false">1.3+(0.13*SQRT(B7902))</f>
        <v>1.76083132602118</v>
      </c>
      <c r="D7902" s="0" t="n">
        <v>1.76083132602118</v>
      </c>
    </row>
    <row r="7903" customFormat="false" ht="13.8" hidden="false" customHeight="false" outlineLevel="0" collapsed="false">
      <c r="A7903" s="0" t="n">
        <f aca="true">0+RAND()*(50-0)</f>
        <v>34.242092253227</v>
      </c>
      <c r="B7903" s="0" t="n">
        <v>7.02100746398458</v>
      </c>
      <c r="C7903" s="0" t="n">
        <f aca="false">1.3+(0.13*SQRT(B7903))</f>
        <v>1.64446338868063</v>
      </c>
      <c r="D7903" s="0" t="n">
        <v>1.64446338868063</v>
      </c>
    </row>
    <row r="7904" customFormat="false" ht="13.8" hidden="false" customHeight="false" outlineLevel="0" collapsed="false">
      <c r="A7904" s="0" t="n">
        <f aca="true">0+RAND()*(50-0)</f>
        <v>21.1091667846566</v>
      </c>
      <c r="B7904" s="0" t="n">
        <v>4.5422206748729</v>
      </c>
      <c r="C7904" s="0" t="n">
        <f aca="false">1.3+(0.13*SQRT(B7904))</f>
        <v>1.57706232043595</v>
      </c>
      <c r="D7904" s="0" t="n">
        <v>1.57706232043595</v>
      </c>
    </row>
    <row r="7905" customFormat="false" ht="13.8" hidden="false" customHeight="false" outlineLevel="0" collapsed="false">
      <c r="A7905" s="0" t="n">
        <f aca="true">0+RAND()*(50-0)</f>
        <v>31.927229601149</v>
      </c>
      <c r="B7905" s="0" t="n">
        <v>49.8747586761099</v>
      </c>
      <c r="C7905" s="0" t="n">
        <f aca="false">1.3+(0.13*SQRT(B7905))</f>
        <v>2.21808682684496</v>
      </c>
      <c r="D7905" s="0" t="n">
        <v>2.21808682684496</v>
      </c>
    </row>
    <row r="7906" customFormat="false" ht="13.8" hidden="false" customHeight="false" outlineLevel="0" collapsed="false">
      <c r="A7906" s="0" t="n">
        <f aca="true">0+RAND()*(50-0)</f>
        <v>10.5851056933532</v>
      </c>
      <c r="B7906" s="0" t="n">
        <v>49.6446550974499</v>
      </c>
      <c r="C7906" s="0" t="n">
        <f aca="false">1.3+(0.13*SQRT(B7906))</f>
        <v>2.21596652294006</v>
      </c>
      <c r="D7906" s="0" t="n">
        <v>2.21596652294006</v>
      </c>
    </row>
    <row r="7907" customFormat="false" ht="13.8" hidden="false" customHeight="false" outlineLevel="0" collapsed="false">
      <c r="A7907" s="0" t="n">
        <f aca="true">0+RAND()*(50-0)</f>
        <v>10.1496869512262</v>
      </c>
      <c r="B7907" s="0" t="n">
        <v>15.2484661135186</v>
      </c>
      <c r="C7907" s="0" t="n">
        <f aca="false">1.3+(0.13*SQRT(B7907))</f>
        <v>1.8076406970668</v>
      </c>
      <c r="D7907" s="0" t="n">
        <v>1.8076406970668</v>
      </c>
    </row>
    <row r="7908" customFormat="false" ht="13.8" hidden="false" customHeight="false" outlineLevel="0" collapsed="false">
      <c r="A7908" s="0" t="n">
        <f aca="true">0+RAND()*(50-0)</f>
        <v>8.26480398809249</v>
      </c>
      <c r="B7908" s="0" t="n">
        <v>8.61116799897784</v>
      </c>
      <c r="C7908" s="0" t="n">
        <f aca="false">1.3+(0.13*SQRT(B7908))</f>
        <v>1.68148229209588</v>
      </c>
      <c r="D7908" s="0" t="n">
        <v>1.68148229209588</v>
      </c>
    </row>
    <row r="7909" customFormat="false" ht="13.8" hidden="false" customHeight="false" outlineLevel="0" collapsed="false">
      <c r="A7909" s="0" t="n">
        <f aca="true">0+RAND()*(50-0)</f>
        <v>13.2191848908591</v>
      </c>
      <c r="B7909" s="0" t="n">
        <v>48.7770271159355</v>
      </c>
      <c r="C7909" s="0" t="n">
        <f aca="false">1.3+(0.13*SQRT(B7909))</f>
        <v>2.20792717673793</v>
      </c>
      <c r="D7909" s="0" t="n">
        <v>2.20792717673793</v>
      </c>
    </row>
    <row r="7910" customFormat="false" ht="13.8" hidden="false" customHeight="false" outlineLevel="0" collapsed="false">
      <c r="A7910" s="0" t="n">
        <f aca="true">0+RAND()*(50-0)</f>
        <v>5.63778917468534</v>
      </c>
      <c r="B7910" s="0" t="n">
        <v>19.105736277196</v>
      </c>
      <c r="C7910" s="0" t="n">
        <f aca="false">1.3+(0.13*SQRT(B7910))</f>
        <v>1.86823141684054</v>
      </c>
      <c r="D7910" s="0" t="n">
        <v>1.86823141684054</v>
      </c>
    </row>
    <row r="7911" customFormat="false" ht="13.8" hidden="false" customHeight="false" outlineLevel="0" collapsed="false">
      <c r="A7911" s="0" t="n">
        <f aca="true">0+RAND()*(50-0)</f>
        <v>23.8960921258989</v>
      </c>
      <c r="B7911" s="0" t="n">
        <v>33.8750873772577</v>
      </c>
      <c r="C7911" s="0" t="n">
        <f aca="false">1.3+(0.13*SQRT(B7911))</f>
        <v>2.05663001306825</v>
      </c>
      <c r="D7911" s="0" t="n">
        <v>2.05663001306825</v>
      </c>
    </row>
    <row r="7912" customFormat="false" ht="13.8" hidden="false" customHeight="false" outlineLevel="0" collapsed="false">
      <c r="A7912" s="0" t="n">
        <f aca="true">0+RAND()*(50-0)</f>
        <v>22.4650443994738</v>
      </c>
      <c r="B7912" s="0" t="n">
        <v>19.703917652323</v>
      </c>
      <c r="C7912" s="0" t="n">
        <f aca="false">1.3+(0.13*SQRT(B7912))</f>
        <v>1.8770582365102</v>
      </c>
      <c r="D7912" s="0" t="n">
        <v>1.8770582365102</v>
      </c>
    </row>
    <row r="7913" customFormat="false" ht="13.8" hidden="false" customHeight="false" outlineLevel="0" collapsed="false">
      <c r="A7913" s="0" t="n">
        <f aca="true">0+RAND()*(50-0)</f>
        <v>20.6294354558482</v>
      </c>
      <c r="B7913" s="0" t="n">
        <v>3.49808807893614</v>
      </c>
      <c r="C7913" s="0" t="n">
        <f aca="false">1.3+(0.13*SQRT(B7913))</f>
        <v>1.54314129335434</v>
      </c>
      <c r="D7913" s="0" t="n">
        <v>1.54314129335434</v>
      </c>
    </row>
    <row r="7914" customFormat="false" ht="13.8" hidden="false" customHeight="false" outlineLevel="0" collapsed="false">
      <c r="A7914" s="0" t="n">
        <f aca="true">0+RAND()*(50-0)</f>
        <v>11.138621582705</v>
      </c>
      <c r="B7914" s="0" t="n">
        <v>16.352475602526</v>
      </c>
      <c r="C7914" s="0" t="n">
        <f aca="false">1.3+(0.13*SQRT(B7914))</f>
        <v>1.82569652622277</v>
      </c>
      <c r="D7914" s="0" t="n">
        <v>1.82569652622277</v>
      </c>
    </row>
    <row r="7915" customFormat="false" ht="13.8" hidden="false" customHeight="false" outlineLevel="0" collapsed="false">
      <c r="A7915" s="0" t="n">
        <f aca="true">0+RAND()*(50-0)</f>
        <v>21.8547177655015</v>
      </c>
      <c r="B7915" s="0" t="n">
        <v>23.408519007289</v>
      </c>
      <c r="C7915" s="0" t="n">
        <f aca="false">1.3+(0.13*SQRT(B7915))</f>
        <v>1.9289705646715</v>
      </c>
      <c r="D7915" s="0" t="n">
        <v>1.9289705646715</v>
      </c>
    </row>
    <row r="7916" customFormat="false" ht="13.8" hidden="false" customHeight="false" outlineLevel="0" collapsed="false">
      <c r="A7916" s="0" t="n">
        <f aca="true">0+RAND()*(50-0)</f>
        <v>19.6120378743247</v>
      </c>
      <c r="B7916" s="0" t="n">
        <v>22.5355178777184</v>
      </c>
      <c r="C7916" s="0" t="n">
        <f aca="false">1.3+(0.13*SQRT(B7916))</f>
        <v>1.91713066050346</v>
      </c>
      <c r="D7916" s="0" t="n">
        <v>1.91713066050346</v>
      </c>
    </row>
    <row r="7917" customFormat="false" ht="13.8" hidden="false" customHeight="false" outlineLevel="0" collapsed="false">
      <c r="A7917" s="0" t="n">
        <f aca="true">0+RAND()*(50-0)</f>
        <v>25.2354369696713</v>
      </c>
      <c r="B7917" s="0" t="n">
        <v>49.0619248209359</v>
      </c>
      <c r="C7917" s="0" t="n">
        <f aca="false">1.3+(0.13*SQRT(B7917))</f>
        <v>2.21057483463679</v>
      </c>
      <c r="D7917" s="0" t="n">
        <v>2.21057483463679</v>
      </c>
    </row>
    <row r="7918" customFormat="false" ht="13.8" hidden="false" customHeight="false" outlineLevel="0" collapsed="false">
      <c r="A7918" s="0" t="n">
        <f aca="true">0+RAND()*(50-0)</f>
        <v>36.6106076124792</v>
      </c>
      <c r="B7918" s="0" t="n">
        <v>44.4649276596273</v>
      </c>
      <c r="C7918" s="0" t="n">
        <f aca="false">1.3+(0.13*SQRT(B7918))</f>
        <v>2.16686635500964</v>
      </c>
      <c r="D7918" s="0" t="n">
        <v>2.16686635500964</v>
      </c>
    </row>
    <row r="7919" customFormat="false" ht="13.8" hidden="false" customHeight="false" outlineLevel="0" collapsed="false">
      <c r="A7919" s="0" t="n">
        <f aca="true">0+RAND()*(50-0)</f>
        <v>46.8972207109396</v>
      </c>
      <c r="B7919" s="0" t="n">
        <v>21.9271914369385</v>
      </c>
      <c r="C7919" s="0" t="n">
        <f aca="false">1.3+(0.13*SQRT(B7919))</f>
        <v>1.90874422813219</v>
      </c>
      <c r="D7919" s="0" t="n">
        <v>1.90874422813219</v>
      </c>
    </row>
    <row r="7920" customFormat="false" ht="13.8" hidden="false" customHeight="false" outlineLevel="0" collapsed="false">
      <c r="A7920" s="0" t="n">
        <f aca="true">0+RAND()*(50-0)</f>
        <v>16.5474915170291</v>
      </c>
      <c r="B7920" s="0" t="n">
        <v>26.0913903173202</v>
      </c>
      <c r="C7920" s="0" t="n">
        <f aca="false">1.3+(0.13*SQRT(B7920))</f>
        <v>1.96403651734126</v>
      </c>
      <c r="D7920" s="0" t="n">
        <v>1.96403651734126</v>
      </c>
    </row>
    <row r="7921" customFormat="false" ht="13.8" hidden="false" customHeight="false" outlineLevel="0" collapsed="false">
      <c r="A7921" s="0" t="n">
        <f aca="true">0+RAND()*(50-0)</f>
        <v>47.5407914583241</v>
      </c>
      <c r="B7921" s="0" t="n">
        <v>31.5904509724025</v>
      </c>
      <c r="C7921" s="0" t="n">
        <f aca="false">1.3+(0.13*SQRT(B7921))</f>
        <v>2.03066998120465</v>
      </c>
      <c r="D7921" s="0" t="n">
        <v>2.03066998120465</v>
      </c>
    </row>
    <row r="7922" customFormat="false" ht="13.8" hidden="false" customHeight="false" outlineLevel="0" collapsed="false">
      <c r="A7922" s="0" t="n">
        <f aca="true">0+RAND()*(50-0)</f>
        <v>7.91475655748898</v>
      </c>
      <c r="B7922" s="0" t="n">
        <v>20.6349010857073</v>
      </c>
      <c r="C7922" s="0" t="n">
        <f aca="false">1.3+(0.13*SQRT(B7922))</f>
        <v>1.89053351162187</v>
      </c>
      <c r="D7922" s="0" t="n">
        <v>1.89053351162187</v>
      </c>
    </row>
    <row r="7923" customFormat="false" ht="13.8" hidden="false" customHeight="false" outlineLevel="0" collapsed="false">
      <c r="A7923" s="0" t="n">
        <f aca="true">0+RAND()*(50-0)</f>
        <v>44.2000640092911</v>
      </c>
      <c r="B7923" s="0" t="n">
        <v>42.8316842113382</v>
      </c>
      <c r="C7923" s="0" t="n">
        <f aca="false">1.3+(0.13*SQRT(B7923))</f>
        <v>2.15079695766476</v>
      </c>
      <c r="D7923" s="0" t="n">
        <v>2.15079695766476</v>
      </c>
    </row>
    <row r="7924" customFormat="false" ht="13.8" hidden="false" customHeight="false" outlineLevel="0" collapsed="false">
      <c r="A7924" s="0" t="n">
        <f aca="true">0+RAND()*(50-0)</f>
        <v>39.9707528888366</v>
      </c>
      <c r="B7924" s="0" t="n">
        <v>26.1882365475177</v>
      </c>
      <c r="C7924" s="0" t="n">
        <f aca="false">1.3+(0.13*SQRT(B7924))</f>
        <v>1.96526776387636</v>
      </c>
      <c r="D7924" s="0" t="n">
        <v>1.96526776387636</v>
      </c>
    </row>
    <row r="7925" customFormat="false" ht="13.8" hidden="false" customHeight="false" outlineLevel="0" collapsed="false">
      <c r="A7925" s="0" t="n">
        <f aca="true">0+RAND()*(50-0)</f>
        <v>44.3476596805937</v>
      </c>
      <c r="B7925" s="0" t="n">
        <v>10.3840878094685</v>
      </c>
      <c r="C7925" s="0" t="n">
        <f aca="false">1.3+(0.13*SQRT(B7925))</f>
        <v>1.71891655968703</v>
      </c>
      <c r="D7925" s="0" t="n">
        <v>1.71891655968703</v>
      </c>
    </row>
    <row r="7926" customFormat="false" ht="13.8" hidden="false" customHeight="false" outlineLevel="0" collapsed="false">
      <c r="A7926" s="0" t="n">
        <f aca="true">0+RAND()*(50-0)</f>
        <v>16.5344162859594</v>
      </c>
      <c r="B7926" s="0" t="n">
        <v>12.2188040980164</v>
      </c>
      <c r="C7926" s="0" t="n">
        <f aca="false">1.3+(0.13*SQRT(B7926))</f>
        <v>1.75442027821883</v>
      </c>
      <c r="D7926" s="0" t="n">
        <v>1.75442027821883</v>
      </c>
    </row>
    <row r="7927" customFormat="false" ht="13.8" hidden="false" customHeight="false" outlineLevel="0" collapsed="false">
      <c r="A7927" s="0" t="n">
        <f aca="true">0+RAND()*(50-0)</f>
        <v>1.98365776213961</v>
      </c>
      <c r="B7927" s="0" t="n">
        <v>27.304192704344</v>
      </c>
      <c r="C7927" s="0" t="n">
        <f aca="false">1.3+(0.13*SQRT(B7927))</f>
        <v>1.97929438147493</v>
      </c>
      <c r="D7927" s="0" t="n">
        <v>1.97929438147493</v>
      </c>
    </row>
    <row r="7928" customFormat="false" ht="13.8" hidden="false" customHeight="false" outlineLevel="0" collapsed="false">
      <c r="A7928" s="0" t="n">
        <f aca="true">0+RAND()*(50-0)</f>
        <v>46.1084023819683</v>
      </c>
      <c r="B7928" s="0" t="n">
        <v>14.3325384449904</v>
      </c>
      <c r="C7928" s="0" t="n">
        <f aca="false">1.3+(0.13*SQRT(B7928))</f>
        <v>1.79215840917365</v>
      </c>
      <c r="D7928" s="0" t="n">
        <v>1.79215840917365</v>
      </c>
    </row>
    <row r="7929" customFormat="false" ht="13.8" hidden="false" customHeight="false" outlineLevel="0" collapsed="false">
      <c r="A7929" s="0" t="n">
        <f aca="true">0+RAND()*(50-0)</f>
        <v>14.7376675763228</v>
      </c>
      <c r="B7929" s="0" t="n">
        <v>0.764156075942214</v>
      </c>
      <c r="C7929" s="0" t="n">
        <f aca="false">1.3+(0.13*SQRT(B7929))</f>
        <v>1.41364082753757</v>
      </c>
      <c r="D7929" s="0" t="n">
        <v>1.41364082753757</v>
      </c>
    </row>
    <row r="7930" customFormat="false" ht="13.8" hidden="false" customHeight="false" outlineLevel="0" collapsed="false">
      <c r="A7930" s="0" t="n">
        <f aca="true">0+RAND()*(50-0)</f>
        <v>28.4497683674947</v>
      </c>
      <c r="B7930" s="0" t="n">
        <v>19.1984246808596</v>
      </c>
      <c r="C7930" s="0" t="n">
        <f aca="false">1.3+(0.13*SQRT(B7930))</f>
        <v>1.8696080908015</v>
      </c>
      <c r="D7930" s="0" t="n">
        <v>1.8696080908015</v>
      </c>
    </row>
    <row r="7931" customFormat="false" ht="13.8" hidden="false" customHeight="false" outlineLevel="0" collapsed="false">
      <c r="A7931" s="0" t="n">
        <f aca="true">0+RAND()*(50-0)</f>
        <v>47.5313946107788</v>
      </c>
      <c r="B7931" s="0" t="n">
        <v>12.0030430125644</v>
      </c>
      <c r="C7931" s="0" t="n">
        <f aca="false">1.3+(0.13*SQRT(B7931))</f>
        <v>1.75039030508254</v>
      </c>
      <c r="D7931" s="0" t="n">
        <v>1.75039030508254</v>
      </c>
    </row>
    <row r="7932" customFormat="false" ht="13.8" hidden="false" customHeight="false" outlineLevel="0" collapsed="false">
      <c r="A7932" s="0" t="n">
        <f aca="true">0+RAND()*(50-0)</f>
        <v>22.104396138038</v>
      </c>
      <c r="B7932" s="0" t="n">
        <v>27.743028721943</v>
      </c>
      <c r="C7932" s="0" t="n">
        <f aca="false">1.3+(0.13*SQRT(B7932))</f>
        <v>1.98473146955638</v>
      </c>
      <c r="D7932" s="0" t="n">
        <v>1.98473146955638</v>
      </c>
    </row>
    <row r="7933" customFormat="false" ht="13.8" hidden="false" customHeight="false" outlineLevel="0" collapsed="false">
      <c r="A7933" s="0" t="n">
        <f aca="true">0+RAND()*(50-0)</f>
        <v>17.306729388152</v>
      </c>
      <c r="B7933" s="0" t="n">
        <v>10.1248491240477</v>
      </c>
      <c r="C7933" s="0" t="n">
        <f aca="false">1.3+(0.13*SQRT(B7933))</f>
        <v>1.71365438495972</v>
      </c>
      <c r="D7933" s="0" t="n">
        <v>1.71365438495972</v>
      </c>
    </row>
    <row r="7934" customFormat="false" ht="13.8" hidden="false" customHeight="false" outlineLevel="0" collapsed="false">
      <c r="A7934" s="0" t="n">
        <f aca="true">0+RAND()*(50-0)</f>
        <v>3.02160364640508</v>
      </c>
      <c r="B7934" s="0" t="n">
        <v>35.533923382468</v>
      </c>
      <c r="C7934" s="0" t="n">
        <f aca="false">1.3+(0.13*SQRT(B7934))</f>
        <v>2.07493438765079</v>
      </c>
      <c r="D7934" s="0" t="n">
        <v>2.07493438765079</v>
      </c>
    </row>
    <row r="7935" customFormat="false" ht="13.8" hidden="false" customHeight="false" outlineLevel="0" collapsed="false">
      <c r="A7935" s="0" t="n">
        <f aca="true">0+RAND()*(50-0)</f>
        <v>21.8595397297068</v>
      </c>
      <c r="B7935" s="0" t="n">
        <v>36.7540858199513</v>
      </c>
      <c r="C7935" s="0" t="n">
        <f aca="false">1.3+(0.13*SQRT(B7935))</f>
        <v>2.08812692528372</v>
      </c>
      <c r="D7935" s="0" t="n">
        <v>2.08812692528372</v>
      </c>
    </row>
    <row r="7936" customFormat="false" ht="13.8" hidden="false" customHeight="false" outlineLevel="0" collapsed="false">
      <c r="A7936" s="0" t="n">
        <f aca="true">0+RAND()*(50-0)</f>
        <v>21.6178251205906</v>
      </c>
      <c r="B7936" s="0" t="n">
        <v>36.4712836351575</v>
      </c>
      <c r="C7936" s="0" t="n">
        <f aca="false">1.3+(0.13*SQRT(B7936))</f>
        <v>2.08508897166765</v>
      </c>
      <c r="D7936" s="0" t="n">
        <v>2.08508897166765</v>
      </c>
    </row>
    <row r="7937" customFormat="false" ht="13.8" hidden="false" customHeight="false" outlineLevel="0" collapsed="false">
      <c r="A7937" s="0" t="n">
        <f aca="true">0+RAND()*(50-0)</f>
        <v>27.4349144636629</v>
      </c>
      <c r="B7937" s="0" t="n">
        <v>11.9075051317843</v>
      </c>
      <c r="C7937" s="0" t="n">
        <f aca="false">1.3+(0.13*SQRT(B7937))</f>
        <v>1.74859428967292</v>
      </c>
      <c r="D7937" s="0" t="n">
        <v>1.74859428967292</v>
      </c>
    </row>
    <row r="7938" customFormat="false" ht="13.8" hidden="false" customHeight="false" outlineLevel="0" collapsed="false">
      <c r="A7938" s="0" t="n">
        <f aca="true">0+RAND()*(50-0)</f>
        <v>22.9975642431193</v>
      </c>
      <c r="B7938" s="0" t="n">
        <v>48.3351289186782</v>
      </c>
      <c r="C7938" s="0" t="n">
        <f aca="false">1.3+(0.13*SQRT(B7938))</f>
        <v>2.20380511103095</v>
      </c>
      <c r="D7938" s="0" t="n">
        <v>2.20380511103095</v>
      </c>
    </row>
    <row r="7939" customFormat="false" ht="13.8" hidden="false" customHeight="false" outlineLevel="0" collapsed="false">
      <c r="A7939" s="0" t="n">
        <f aca="true">0+RAND()*(50-0)</f>
        <v>30.7224389687667</v>
      </c>
      <c r="B7939" s="0" t="n">
        <v>4.87644636402087</v>
      </c>
      <c r="C7939" s="0" t="n">
        <f aca="false">1.3+(0.13*SQRT(B7939))</f>
        <v>1.58707480480173</v>
      </c>
      <c r="D7939" s="0" t="n">
        <v>1.58707480480173</v>
      </c>
    </row>
    <row r="7940" customFormat="false" ht="13.8" hidden="false" customHeight="false" outlineLevel="0" collapsed="false">
      <c r="A7940" s="0" t="n">
        <f aca="true">0+RAND()*(50-0)</f>
        <v>20.2370378052791</v>
      </c>
      <c r="B7940" s="0" t="n">
        <v>18.3503546180323</v>
      </c>
      <c r="C7940" s="0" t="n">
        <f aca="false">1.3+(0.13*SQRT(B7940))</f>
        <v>1.85688508064478</v>
      </c>
      <c r="D7940" s="0" t="n">
        <v>1.85688508064478</v>
      </c>
    </row>
    <row r="7941" customFormat="false" ht="13.8" hidden="false" customHeight="false" outlineLevel="0" collapsed="false">
      <c r="A7941" s="0" t="n">
        <f aca="true">0+RAND()*(50-0)</f>
        <v>39.3867346160672</v>
      </c>
      <c r="B7941" s="0" t="n">
        <v>27.9515269956446</v>
      </c>
      <c r="C7941" s="0" t="n">
        <f aca="false">1.3+(0.13*SQRT(B7941))</f>
        <v>1.98729964806218</v>
      </c>
      <c r="D7941" s="0" t="n">
        <v>1.98729964806218</v>
      </c>
    </row>
    <row r="7942" customFormat="false" ht="13.8" hidden="false" customHeight="false" outlineLevel="0" collapsed="false">
      <c r="A7942" s="0" t="n">
        <f aca="true">0+RAND()*(50-0)</f>
        <v>4.87322326681113</v>
      </c>
      <c r="B7942" s="0" t="n">
        <v>1.90765732668606</v>
      </c>
      <c r="C7942" s="0" t="n">
        <f aca="false">1.3+(0.13*SQRT(B7942))</f>
        <v>1.47955335925845</v>
      </c>
      <c r="D7942" s="0" t="n">
        <v>1.47955335925845</v>
      </c>
    </row>
    <row r="7943" customFormat="false" ht="13.8" hidden="false" customHeight="false" outlineLevel="0" collapsed="false">
      <c r="A7943" s="0" t="n">
        <f aca="true">0+RAND()*(50-0)</f>
        <v>31.5657976216403</v>
      </c>
      <c r="B7943" s="0" t="n">
        <v>4.22813111017889</v>
      </c>
      <c r="C7943" s="0" t="n">
        <f aca="false">1.3+(0.13*SQRT(B7943))</f>
        <v>1.56731145834405</v>
      </c>
      <c r="D7943" s="0" t="n">
        <v>1.56731145834405</v>
      </c>
    </row>
    <row r="7944" customFormat="false" ht="13.8" hidden="false" customHeight="false" outlineLevel="0" collapsed="false">
      <c r="A7944" s="0" t="n">
        <f aca="true">0+RAND()*(50-0)</f>
        <v>49.2528908312513</v>
      </c>
      <c r="B7944" s="0" t="n">
        <v>11.2359140044826</v>
      </c>
      <c r="C7944" s="0" t="n">
        <f aca="false">1.3+(0.13*SQRT(B7944))</f>
        <v>1.73576019400096</v>
      </c>
      <c r="D7944" s="0" t="n">
        <v>1.73576019400096</v>
      </c>
    </row>
    <row r="7945" customFormat="false" ht="13.8" hidden="false" customHeight="false" outlineLevel="0" collapsed="false">
      <c r="A7945" s="0" t="n">
        <f aca="true">0+RAND()*(50-0)</f>
        <v>8.53322741479608</v>
      </c>
      <c r="B7945" s="0" t="n">
        <v>49.3461722134015</v>
      </c>
      <c r="C7945" s="0" t="n">
        <f aca="false">1.3+(0.13*SQRT(B7945))</f>
        <v>2.21320879890991</v>
      </c>
      <c r="D7945" s="0" t="n">
        <v>2.21320879890991</v>
      </c>
    </row>
    <row r="7946" customFormat="false" ht="13.8" hidden="false" customHeight="false" outlineLevel="0" collapsed="false">
      <c r="A7946" s="0" t="n">
        <f aca="true">0+RAND()*(50-0)</f>
        <v>5.1734148298009</v>
      </c>
      <c r="B7946" s="0" t="n">
        <v>6.18369972367525</v>
      </c>
      <c r="C7946" s="0" t="n">
        <f aca="false">1.3+(0.13*SQRT(B7946))</f>
        <v>1.62327159685025</v>
      </c>
      <c r="D7946" s="0" t="n">
        <v>1.62327159685025</v>
      </c>
    </row>
    <row r="7947" customFormat="false" ht="13.8" hidden="false" customHeight="false" outlineLevel="0" collapsed="false">
      <c r="A7947" s="0" t="n">
        <f aca="true">0+RAND()*(50-0)</f>
        <v>6.19543042980071</v>
      </c>
      <c r="B7947" s="0" t="n">
        <v>34.1795929754748</v>
      </c>
      <c r="C7947" s="0" t="n">
        <f aca="false">1.3+(0.13*SQRT(B7947))</f>
        <v>2.06002310575766</v>
      </c>
      <c r="D7947" s="0" t="n">
        <v>2.06002310575766</v>
      </c>
    </row>
    <row r="7948" customFormat="false" ht="13.8" hidden="false" customHeight="false" outlineLevel="0" collapsed="false">
      <c r="A7948" s="0" t="n">
        <f aca="true">0+RAND()*(50-0)</f>
        <v>35.7855732332595</v>
      </c>
      <c r="B7948" s="0" t="n">
        <v>40.056100937811</v>
      </c>
      <c r="C7948" s="0" t="n">
        <f aca="false">1.3+(0.13*SQRT(B7948))</f>
        <v>2.12276856153417</v>
      </c>
      <c r="D7948" s="0" t="n">
        <v>2.12276856153417</v>
      </c>
    </row>
    <row r="7949" customFormat="false" ht="13.8" hidden="false" customHeight="false" outlineLevel="0" collapsed="false">
      <c r="A7949" s="0" t="n">
        <f aca="true">0+RAND()*(50-0)</f>
        <v>44.3788062167731</v>
      </c>
      <c r="B7949" s="0" t="n">
        <v>31.4293495876033</v>
      </c>
      <c r="C7949" s="0" t="n">
        <f aca="false">1.3+(0.13*SQRT(B7949))</f>
        <v>2.02880450604431</v>
      </c>
      <c r="D7949" s="0" t="n">
        <v>2.02880450604431</v>
      </c>
    </row>
    <row r="7950" customFormat="false" ht="13.8" hidden="false" customHeight="false" outlineLevel="0" collapsed="false">
      <c r="A7950" s="0" t="n">
        <f aca="true">0+RAND()*(50-0)</f>
        <v>19.9068285205066</v>
      </c>
      <c r="B7950" s="0" t="n">
        <v>47.5975018843749</v>
      </c>
      <c r="C7950" s="0" t="n">
        <f aca="false">1.3+(0.13*SQRT(B7950))</f>
        <v>2.19688225640043</v>
      </c>
      <c r="D7950" s="0" t="n">
        <v>2.19688225640043</v>
      </c>
    </row>
    <row r="7951" customFormat="false" ht="13.8" hidden="false" customHeight="false" outlineLevel="0" collapsed="false">
      <c r="A7951" s="0" t="n">
        <f aca="true">0+RAND()*(50-0)</f>
        <v>45.5525532096824</v>
      </c>
      <c r="B7951" s="0" t="n">
        <v>23.8666119769175</v>
      </c>
      <c r="C7951" s="0" t="n">
        <f aca="false">1.3+(0.13*SQRT(B7951))</f>
        <v>1.93509506564758</v>
      </c>
      <c r="D7951" s="0" t="n">
        <v>1.93509506564758</v>
      </c>
    </row>
    <row r="7952" customFormat="false" ht="13.8" hidden="false" customHeight="false" outlineLevel="0" collapsed="false">
      <c r="A7952" s="0" t="n">
        <f aca="true">0+RAND()*(50-0)</f>
        <v>21.3847354143051</v>
      </c>
      <c r="B7952" s="0" t="n">
        <v>3.57181077695188</v>
      </c>
      <c r="C7952" s="0" t="n">
        <f aca="false">1.3+(0.13*SQRT(B7952))</f>
        <v>1.54569005297424</v>
      </c>
      <c r="D7952" s="0" t="n">
        <v>1.54569005297424</v>
      </c>
    </row>
    <row r="7953" customFormat="false" ht="13.8" hidden="false" customHeight="false" outlineLevel="0" collapsed="false">
      <c r="A7953" s="0" t="n">
        <f aca="true">0+RAND()*(50-0)</f>
        <v>1.78868932764546</v>
      </c>
      <c r="B7953" s="0" t="n">
        <v>28.3772616297756</v>
      </c>
      <c r="C7953" s="0" t="n">
        <f aca="false">1.3+(0.13*SQRT(B7953))</f>
        <v>1.99251405873326</v>
      </c>
      <c r="D7953" s="0" t="n">
        <v>1.99251405873326</v>
      </c>
    </row>
    <row r="7954" customFormat="false" ht="13.8" hidden="false" customHeight="false" outlineLevel="0" collapsed="false">
      <c r="A7954" s="0" t="n">
        <f aca="true">0+RAND()*(50-0)</f>
        <v>21.926532176277</v>
      </c>
      <c r="B7954" s="0" t="n">
        <v>18.9858655880986</v>
      </c>
      <c r="C7954" s="0" t="n">
        <f aca="false">1.3+(0.13*SQRT(B7954))</f>
        <v>1.86644605077524</v>
      </c>
      <c r="D7954" s="0" t="n">
        <v>1.86644605077524</v>
      </c>
    </row>
    <row r="7955" customFormat="false" ht="13.8" hidden="false" customHeight="false" outlineLevel="0" collapsed="false">
      <c r="A7955" s="0" t="n">
        <f aca="true">0+RAND()*(50-0)</f>
        <v>15.181952308133</v>
      </c>
      <c r="B7955" s="0" t="n">
        <v>40.4120390067962</v>
      </c>
      <c r="C7955" s="0" t="n">
        <f aca="false">1.3+(0.13*SQRT(B7955))</f>
        <v>2.12641603276731</v>
      </c>
      <c r="D7955" s="0" t="n">
        <v>2.12641603276731</v>
      </c>
    </row>
    <row r="7956" customFormat="false" ht="13.8" hidden="false" customHeight="false" outlineLevel="0" collapsed="false">
      <c r="A7956" s="0" t="n">
        <f aca="true">0+RAND()*(50-0)</f>
        <v>1.40086846949187</v>
      </c>
      <c r="B7956" s="0" t="n">
        <v>39.6794056807601</v>
      </c>
      <c r="C7956" s="0" t="n">
        <f aca="false">1.3+(0.13*SQRT(B7956))</f>
        <v>2.11889068623648</v>
      </c>
      <c r="D7956" s="0" t="n">
        <v>2.11889068623648</v>
      </c>
    </row>
    <row r="7957" customFormat="false" ht="13.8" hidden="false" customHeight="false" outlineLevel="0" collapsed="false">
      <c r="A7957" s="0" t="n">
        <f aca="true">0+RAND()*(50-0)</f>
        <v>36.2728234490954</v>
      </c>
      <c r="B7957" s="0" t="n">
        <v>34.1078345640432</v>
      </c>
      <c r="C7957" s="0" t="n">
        <f aca="false">1.3+(0.13*SQRT(B7957))</f>
        <v>2.05922487059654</v>
      </c>
      <c r="D7957" s="0" t="n">
        <v>2.05922487059654</v>
      </c>
    </row>
    <row r="7958" customFormat="false" ht="13.8" hidden="false" customHeight="false" outlineLevel="0" collapsed="false">
      <c r="A7958" s="0" t="n">
        <f aca="true">0+RAND()*(50-0)</f>
        <v>27.0874970055582</v>
      </c>
      <c r="B7958" s="0" t="n">
        <v>10.399571676135</v>
      </c>
      <c r="C7958" s="0" t="n">
        <f aca="false">1.3+(0.13*SQRT(B7958))</f>
        <v>1.71922876967914</v>
      </c>
      <c r="D7958" s="0" t="n">
        <v>1.71922876967914</v>
      </c>
    </row>
    <row r="7959" customFormat="false" ht="13.8" hidden="false" customHeight="false" outlineLevel="0" collapsed="false">
      <c r="A7959" s="0" t="n">
        <f aca="true">0+RAND()*(50-0)</f>
        <v>44.8116505949355</v>
      </c>
      <c r="B7959" s="0" t="n">
        <v>11.5926592465546</v>
      </c>
      <c r="C7959" s="0" t="n">
        <f aca="false">1.3+(0.13*SQRT(B7959))</f>
        <v>1.74262392758048</v>
      </c>
      <c r="D7959" s="0" t="n">
        <v>1.74262392758048</v>
      </c>
    </row>
    <row r="7960" customFormat="false" ht="13.8" hidden="false" customHeight="false" outlineLevel="0" collapsed="false">
      <c r="A7960" s="0" t="n">
        <f aca="true">0+RAND()*(50-0)</f>
        <v>44.543479634496</v>
      </c>
      <c r="B7960" s="0" t="n">
        <v>13.822292124518</v>
      </c>
      <c r="C7960" s="0" t="n">
        <f aca="false">1.3+(0.13*SQRT(B7960))</f>
        <v>1.78331846323553</v>
      </c>
      <c r="D7960" s="0" t="n">
        <v>1.78331846323553</v>
      </c>
    </row>
    <row r="7961" customFormat="false" ht="13.8" hidden="false" customHeight="false" outlineLevel="0" collapsed="false">
      <c r="A7961" s="0" t="n">
        <f aca="true">0+RAND()*(50-0)</f>
        <v>43.4721556770876</v>
      </c>
      <c r="B7961" s="0" t="n">
        <v>38.7214914073953</v>
      </c>
      <c r="C7961" s="0" t="n">
        <f aca="false">1.3+(0.13*SQRT(B7961))</f>
        <v>2.10894573661339</v>
      </c>
      <c r="D7961" s="0" t="n">
        <v>2.10894573661339</v>
      </c>
    </row>
    <row r="7962" customFormat="false" ht="13.8" hidden="false" customHeight="false" outlineLevel="0" collapsed="false">
      <c r="A7962" s="0" t="n">
        <f aca="true">0+RAND()*(50-0)</f>
        <v>31.1812813865868</v>
      </c>
      <c r="B7962" s="0" t="n">
        <v>22.3341338856866</v>
      </c>
      <c r="C7962" s="0" t="n">
        <f aca="false">1.3+(0.13*SQRT(B7962))</f>
        <v>1.91436704230297</v>
      </c>
      <c r="D7962" s="0" t="n">
        <v>1.91436704230297</v>
      </c>
    </row>
    <row r="7963" customFormat="false" ht="13.8" hidden="false" customHeight="false" outlineLevel="0" collapsed="false">
      <c r="A7963" s="0" t="n">
        <f aca="true">0+RAND()*(50-0)</f>
        <v>18.1828703008528</v>
      </c>
      <c r="B7963" s="0" t="n">
        <v>7.06477671062938</v>
      </c>
      <c r="C7963" s="0" t="n">
        <f aca="false">1.3+(0.13*SQRT(B7963))</f>
        <v>1.64553541990603</v>
      </c>
      <c r="D7963" s="0" t="n">
        <v>1.64553541990603</v>
      </c>
    </row>
    <row r="7964" customFormat="false" ht="13.8" hidden="false" customHeight="false" outlineLevel="0" collapsed="false">
      <c r="A7964" s="0" t="n">
        <f aca="true">0+RAND()*(50-0)</f>
        <v>47.1265573408673</v>
      </c>
      <c r="B7964" s="0" t="n">
        <v>8.59242605694526</v>
      </c>
      <c r="C7964" s="0" t="n">
        <f aca="false">1.3+(0.13*SQRT(B7964))</f>
        <v>1.68106692373174</v>
      </c>
      <c r="D7964" s="0" t="n">
        <v>1.68106692373174</v>
      </c>
    </row>
    <row r="7965" customFormat="false" ht="13.8" hidden="false" customHeight="false" outlineLevel="0" collapsed="false">
      <c r="A7965" s="0" t="n">
        <f aca="true">0+RAND()*(50-0)</f>
        <v>27.3243066046623</v>
      </c>
      <c r="B7965" s="0" t="n">
        <v>21.6272292438658</v>
      </c>
      <c r="C7965" s="0" t="n">
        <f aca="false">1.3+(0.13*SQRT(B7965))</f>
        <v>1.9045661040956</v>
      </c>
      <c r="D7965" s="0" t="n">
        <v>1.9045661040956</v>
      </c>
    </row>
    <row r="7966" customFormat="false" ht="13.8" hidden="false" customHeight="false" outlineLevel="0" collapsed="false">
      <c r="A7966" s="0" t="n">
        <f aca="true">0+RAND()*(50-0)</f>
        <v>35.330540522961</v>
      </c>
      <c r="B7966" s="0" t="n">
        <v>21.1084480956044</v>
      </c>
      <c r="C7966" s="0" t="n">
        <f aca="false">1.3+(0.13*SQRT(B7966))</f>
        <v>1.8972711049563</v>
      </c>
      <c r="D7966" s="0" t="n">
        <v>1.8972711049563</v>
      </c>
    </row>
    <row r="7967" customFormat="false" ht="13.8" hidden="false" customHeight="false" outlineLevel="0" collapsed="false">
      <c r="A7967" s="0" t="n">
        <f aca="true">0+RAND()*(50-0)</f>
        <v>23.8431985153117</v>
      </c>
      <c r="B7967" s="0" t="n">
        <v>0.0183373978893473</v>
      </c>
      <c r="C7967" s="0" t="n">
        <f aca="false">1.3+(0.13*SQRT(B7967))</f>
        <v>1.31760403431972</v>
      </c>
      <c r="D7967" s="0" t="n">
        <v>1.31760403431972</v>
      </c>
    </row>
    <row r="7968" customFormat="false" ht="13.8" hidden="false" customHeight="false" outlineLevel="0" collapsed="false">
      <c r="A7968" s="0" t="n">
        <f aca="true">0+RAND()*(50-0)</f>
        <v>15.7493634448876</v>
      </c>
      <c r="B7968" s="0" t="n">
        <v>46.3913585847976</v>
      </c>
      <c r="C7968" s="0" t="n">
        <f aca="false">1.3+(0.13*SQRT(B7968))</f>
        <v>2.18544562796542</v>
      </c>
      <c r="D7968" s="0" t="n">
        <v>2.18544562796542</v>
      </c>
    </row>
    <row r="7969" customFormat="false" ht="13.8" hidden="false" customHeight="false" outlineLevel="0" collapsed="false">
      <c r="A7969" s="0" t="n">
        <f aca="true">0+RAND()*(50-0)</f>
        <v>38.2387301917008</v>
      </c>
      <c r="B7969" s="0" t="n">
        <v>17.8766127546413</v>
      </c>
      <c r="C7969" s="0" t="n">
        <f aca="false">1.3+(0.13*SQRT(B7969))</f>
        <v>1.8496496661997</v>
      </c>
      <c r="D7969" s="0" t="n">
        <v>1.8496496661997</v>
      </c>
    </row>
    <row r="7970" customFormat="false" ht="13.8" hidden="false" customHeight="false" outlineLevel="0" collapsed="false">
      <c r="A7970" s="0" t="n">
        <f aca="true">0+RAND()*(50-0)</f>
        <v>13.6722788949843</v>
      </c>
      <c r="B7970" s="0" t="n">
        <v>38.1217098062137</v>
      </c>
      <c r="C7970" s="0" t="n">
        <f aca="false">1.3+(0.13*SQRT(B7970))</f>
        <v>2.10265615036889</v>
      </c>
      <c r="D7970" s="0" t="n">
        <v>2.10265615036889</v>
      </c>
    </row>
    <row r="7971" customFormat="false" ht="13.8" hidden="false" customHeight="false" outlineLevel="0" collapsed="false">
      <c r="A7971" s="0" t="n">
        <f aca="true">0+RAND()*(50-0)</f>
        <v>4.52346564596873</v>
      </c>
      <c r="B7971" s="0" t="n">
        <v>22.2103845093379</v>
      </c>
      <c r="C7971" s="0" t="n">
        <f aca="false">1.3+(0.13*SQRT(B7971))</f>
        <v>1.91266263000759</v>
      </c>
      <c r="D7971" s="0" t="n">
        <v>1.91266263000759</v>
      </c>
    </row>
    <row r="7972" customFormat="false" ht="13.8" hidden="false" customHeight="false" outlineLevel="0" collapsed="false">
      <c r="A7972" s="0" t="n">
        <f aca="true">0+RAND()*(50-0)</f>
        <v>23.2561463869581</v>
      </c>
      <c r="B7972" s="0" t="n">
        <v>42.1971415006945</v>
      </c>
      <c r="C7972" s="0" t="n">
        <f aca="false">1.3+(0.13*SQRT(B7972))</f>
        <v>2.14447124957676</v>
      </c>
      <c r="D7972" s="0" t="n">
        <v>2.14447124957676</v>
      </c>
    </row>
    <row r="7973" customFormat="false" ht="13.8" hidden="false" customHeight="false" outlineLevel="0" collapsed="false">
      <c r="A7973" s="0" t="n">
        <f aca="true">0+RAND()*(50-0)</f>
        <v>48.1069551586209</v>
      </c>
      <c r="B7973" s="0" t="n">
        <v>4.68643260585006</v>
      </c>
      <c r="C7973" s="0" t="n">
        <f aca="false">1.3+(0.13*SQRT(B7973))</f>
        <v>1.58142620886987</v>
      </c>
      <c r="D7973" s="0" t="n">
        <v>1.58142620886987</v>
      </c>
    </row>
    <row r="7974" customFormat="false" ht="13.8" hidden="false" customHeight="false" outlineLevel="0" collapsed="false">
      <c r="A7974" s="0" t="n">
        <f aca="true">0+RAND()*(50-0)</f>
        <v>34.1418931798148</v>
      </c>
      <c r="B7974" s="0" t="n">
        <v>33.1051321207296</v>
      </c>
      <c r="C7974" s="0" t="n">
        <f aca="false">1.3+(0.13*SQRT(B7974))</f>
        <v>2.04798177306692</v>
      </c>
      <c r="D7974" s="0" t="n">
        <v>2.04798177306692</v>
      </c>
    </row>
    <row r="7975" customFormat="false" ht="13.8" hidden="false" customHeight="false" outlineLevel="0" collapsed="false">
      <c r="A7975" s="0" t="n">
        <f aca="true">0+RAND()*(50-0)</f>
        <v>10.1812886361756</v>
      </c>
      <c r="B7975" s="0" t="n">
        <v>10.7678633973735</v>
      </c>
      <c r="C7975" s="0" t="n">
        <f aca="false">1.3+(0.13*SQRT(B7975))</f>
        <v>1.72658749561563</v>
      </c>
      <c r="D7975" s="0" t="n">
        <v>1.72658749561563</v>
      </c>
    </row>
    <row r="7976" customFormat="false" ht="13.8" hidden="false" customHeight="false" outlineLevel="0" collapsed="false">
      <c r="A7976" s="0" t="n">
        <f aca="true">0+RAND()*(50-0)</f>
        <v>25.4750201348891</v>
      </c>
      <c r="B7976" s="0" t="n">
        <v>42.579252510184</v>
      </c>
      <c r="C7976" s="0" t="n">
        <f aca="false">1.3+(0.13*SQRT(B7976))</f>
        <v>2.14828613534709</v>
      </c>
      <c r="D7976" s="0" t="n">
        <v>2.14828613534709</v>
      </c>
    </row>
    <row r="7977" customFormat="false" ht="13.8" hidden="false" customHeight="false" outlineLevel="0" collapsed="false">
      <c r="A7977" s="0" t="n">
        <f aca="true">0+RAND()*(50-0)</f>
        <v>9.48952928673186</v>
      </c>
      <c r="B7977" s="0" t="n">
        <v>2.98724864664614</v>
      </c>
      <c r="C7977" s="0" t="n">
        <f aca="false">1.3+(0.13*SQRT(B7977))</f>
        <v>1.52468756558457</v>
      </c>
      <c r="D7977" s="0" t="n">
        <v>1.52468756558457</v>
      </c>
    </row>
    <row r="7978" customFormat="false" ht="13.8" hidden="false" customHeight="false" outlineLevel="0" collapsed="false">
      <c r="A7978" s="0" t="n">
        <f aca="true">0+RAND()*(50-0)</f>
        <v>43.6562722880604</v>
      </c>
      <c r="B7978" s="0" t="n">
        <v>23.4369768818</v>
      </c>
      <c r="C7978" s="0" t="n">
        <f aca="false">1.3+(0.13*SQRT(B7978))</f>
        <v>1.92935277015552</v>
      </c>
      <c r="D7978" s="0" t="n">
        <v>1.92935277015552</v>
      </c>
    </row>
    <row r="7979" customFormat="false" ht="13.8" hidden="false" customHeight="false" outlineLevel="0" collapsed="false">
      <c r="A7979" s="0" t="n">
        <f aca="true">0+RAND()*(50-0)</f>
        <v>46.7556481536683</v>
      </c>
      <c r="B7979" s="0" t="n">
        <v>13.4115914996227</v>
      </c>
      <c r="C7979" s="0" t="n">
        <f aca="false">1.3+(0.13*SQRT(B7979))</f>
        <v>1.77608391733351</v>
      </c>
      <c r="D7979" s="0" t="n">
        <v>1.77608391733351</v>
      </c>
    </row>
    <row r="7980" customFormat="false" ht="13.8" hidden="false" customHeight="false" outlineLevel="0" collapsed="false">
      <c r="A7980" s="0" t="n">
        <f aca="true">0+RAND()*(50-0)</f>
        <v>3.90191620071409</v>
      </c>
      <c r="B7980" s="0" t="n">
        <v>21.7829486344354</v>
      </c>
      <c r="C7980" s="0" t="n">
        <f aca="false">1.3+(0.13*SQRT(B7980))</f>
        <v>1.90673868503826</v>
      </c>
      <c r="D7980" s="0" t="n">
        <v>1.90673868503826</v>
      </c>
    </row>
    <row r="7981" customFormat="false" ht="13.8" hidden="false" customHeight="false" outlineLevel="0" collapsed="false">
      <c r="A7981" s="0" t="n">
        <f aca="true">0+RAND()*(50-0)</f>
        <v>12.2007951067792</v>
      </c>
      <c r="B7981" s="0" t="n">
        <v>3.56910300098116</v>
      </c>
      <c r="C7981" s="0" t="n">
        <f aca="false">1.3+(0.13*SQRT(B7981))</f>
        <v>1.54559690697682</v>
      </c>
      <c r="D7981" s="0" t="n">
        <v>1.54559690697682</v>
      </c>
    </row>
    <row r="7982" customFormat="false" ht="13.8" hidden="false" customHeight="false" outlineLevel="0" collapsed="false">
      <c r="A7982" s="0" t="n">
        <f aca="true">0+RAND()*(50-0)</f>
        <v>49.3682173129397</v>
      </c>
      <c r="B7982" s="0" t="n">
        <v>37.4654867293061</v>
      </c>
      <c r="C7982" s="0" t="n">
        <f aca="false">1.3+(0.13*SQRT(B7982))</f>
        <v>2.09571774249747</v>
      </c>
      <c r="D7982" s="0" t="n">
        <v>2.09571774249747</v>
      </c>
    </row>
    <row r="7983" customFormat="false" ht="13.8" hidden="false" customHeight="false" outlineLevel="0" collapsed="false">
      <c r="A7983" s="0" t="n">
        <f aca="true">0+RAND()*(50-0)</f>
        <v>11.8487825767929</v>
      </c>
      <c r="B7983" s="0" t="n">
        <v>0.175306135146199</v>
      </c>
      <c r="C7983" s="0" t="n">
        <f aca="false">1.3+(0.13*SQRT(B7983))</f>
        <v>1.35443044813311</v>
      </c>
      <c r="D7983" s="0" t="n">
        <v>1.35443044813311</v>
      </c>
    </row>
    <row r="7984" customFormat="false" ht="13.8" hidden="false" customHeight="false" outlineLevel="0" collapsed="false">
      <c r="A7984" s="0" t="n">
        <f aca="true">0+RAND()*(50-0)</f>
        <v>27.5255401242372</v>
      </c>
      <c r="B7984" s="0" t="n">
        <v>20.3051553374111</v>
      </c>
      <c r="C7984" s="0" t="n">
        <f aca="false">1.3+(0.13*SQRT(B7984))</f>
        <v>1.88579614645561</v>
      </c>
      <c r="D7984" s="0" t="n">
        <v>1.88579614645561</v>
      </c>
    </row>
    <row r="7985" customFormat="false" ht="13.8" hidden="false" customHeight="false" outlineLevel="0" collapsed="false">
      <c r="A7985" s="0" t="n">
        <f aca="true">0+RAND()*(50-0)</f>
        <v>41.1808560214829</v>
      </c>
      <c r="B7985" s="0" t="n">
        <v>5.95168943233467</v>
      </c>
      <c r="C7985" s="0" t="n">
        <f aca="false">1.3+(0.13*SQRT(B7985))</f>
        <v>1.6171490996463</v>
      </c>
      <c r="D7985" s="0" t="n">
        <v>1.6171490996463</v>
      </c>
    </row>
    <row r="7986" customFormat="false" ht="13.8" hidden="false" customHeight="false" outlineLevel="0" collapsed="false">
      <c r="A7986" s="0" t="n">
        <f aca="true">0+RAND()*(50-0)</f>
        <v>46.2949791297985</v>
      </c>
      <c r="B7986" s="0" t="n">
        <v>49.3809113958299</v>
      </c>
      <c r="C7986" s="0" t="n">
        <f aca="false">1.3+(0.13*SQRT(B7986))</f>
        <v>2.21353018701602</v>
      </c>
      <c r="D7986" s="0" t="n">
        <v>2.21353018701602</v>
      </c>
    </row>
    <row r="7987" customFormat="false" ht="13.8" hidden="false" customHeight="false" outlineLevel="0" collapsed="false">
      <c r="A7987" s="0" t="n">
        <f aca="true">0+RAND()*(50-0)</f>
        <v>21.0528517750561</v>
      </c>
      <c r="B7987" s="0" t="n">
        <v>26.0742466897994</v>
      </c>
      <c r="C7987" s="0" t="n">
        <f aca="false">1.3+(0.13*SQRT(B7987))</f>
        <v>1.96381832534031</v>
      </c>
      <c r="D7987" s="0" t="n">
        <v>1.96381832534031</v>
      </c>
    </row>
    <row r="7988" customFormat="false" ht="13.8" hidden="false" customHeight="false" outlineLevel="0" collapsed="false">
      <c r="A7988" s="0" t="n">
        <f aca="true">0+RAND()*(50-0)</f>
        <v>37.2642578268356</v>
      </c>
      <c r="B7988" s="0" t="n">
        <v>6.20869775195025</v>
      </c>
      <c r="C7988" s="0" t="n">
        <f aca="false">1.3+(0.13*SQRT(B7988))</f>
        <v>1.62392436155368</v>
      </c>
      <c r="D7988" s="0" t="n">
        <v>1.62392436155368</v>
      </c>
    </row>
    <row r="7989" customFormat="false" ht="13.8" hidden="false" customHeight="false" outlineLevel="0" collapsed="false">
      <c r="A7989" s="0" t="n">
        <f aca="true">0+RAND()*(50-0)</f>
        <v>10.0782206574753</v>
      </c>
      <c r="B7989" s="0" t="n">
        <v>43.646721037078</v>
      </c>
      <c r="C7989" s="0" t="n">
        <f aca="false">1.3+(0.13*SQRT(B7989))</f>
        <v>2.1588536461625</v>
      </c>
      <c r="D7989" s="0" t="n">
        <v>2.1588536461625</v>
      </c>
    </row>
    <row r="7990" customFormat="false" ht="13.8" hidden="false" customHeight="false" outlineLevel="0" collapsed="false">
      <c r="A7990" s="0" t="n">
        <f aca="true">0+RAND()*(50-0)</f>
        <v>26.7130866265903</v>
      </c>
      <c r="B7990" s="0" t="n">
        <v>30.9772786702226</v>
      </c>
      <c r="C7990" s="0" t="n">
        <f aca="false">1.3+(0.13*SQRT(B7990))</f>
        <v>2.02354406191106</v>
      </c>
      <c r="D7990" s="0" t="n">
        <v>2.02354406191106</v>
      </c>
    </row>
    <row r="7991" customFormat="false" ht="13.8" hidden="false" customHeight="false" outlineLevel="0" collapsed="false">
      <c r="A7991" s="0" t="n">
        <f aca="true">0+RAND()*(50-0)</f>
        <v>43.8520702019342</v>
      </c>
      <c r="B7991" s="0" t="n">
        <v>4.70041253747884</v>
      </c>
      <c r="C7991" s="0" t="n">
        <f aca="false">1.3+(0.13*SQRT(B7991))</f>
        <v>1.58184565258913</v>
      </c>
      <c r="D7991" s="0" t="n">
        <v>1.58184565258913</v>
      </c>
    </row>
    <row r="7992" customFormat="false" ht="13.8" hidden="false" customHeight="false" outlineLevel="0" collapsed="false">
      <c r="A7992" s="0" t="n">
        <f aca="true">0+RAND()*(50-0)</f>
        <v>10.6819709344562</v>
      </c>
      <c r="B7992" s="0" t="n">
        <v>25.4681460900875</v>
      </c>
      <c r="C7992" s="0" t="n">
        <f aca="false">1.3+(0.13*SQRT(B7992))</f>
        <v>1.95605767194849</v>
      </c>
      <c r="D7992" s="0" t="n">
        <v>1.95605767194849</v>
      </c>
    </row>
    <row r="7993" customFormat="false" ht="13.8" hidden="false" customHeight="false" outlineLevel="0" collapsed="false">
      <c r="A7993" s="0" t="n">
        <f aca="true">0+RAND()*(50-0)</f>
        <v>3.36909436784227</v>
      </c>
      <c r="B7993" s="0" t="n">
        <v>14.6624575755126</v>
      </c>
      <c r="C7993" s="0" t="n">
        <f aca="false">1.3+(0.13*SQRT(B7993))</f>
        <v>1.79779065180672</v>
      </c>
      <c r="D7993" s="0" t="n">
        <v>1.79779065180672</v>
      </c>
    </row>
    <row r="7994" customFormat="false" ht="13.8" hidden="false" customHeight="false" outlineLevel="0" collapsed="false">
      <c r="A7994" s="0" t="n">
        <f aca="true">0+RAND()*(50-0)</f>
        <v>23.5975352849947</v>
      </c>
      <c r="B7994" s="0" t="n">
        <v>37.4304587997878</v>
      </c>
      <c r="C7994" s="0" t="n">
        <f aca="false">1.3+(0.13*SQRT(B7994))</f>
        <v>2.09534568189965</v>
      </c>
      <c r="D7994" s="0" t="n">
        <v>2.09534568189965</v>
      </c>
    </row>
    <row r="7995" customFormat="false" ht="13.8" hidden="false" customHeight="false" outlineLevel="0" collapsed="false">
      <c r="A7995" s="0" t="n">
        <f aca="true">0+RAND()*(50-0)</f>
        <v>30.5332521384833</v>
      </c>
      <c r="B7995" s="0" t="n">
        <v>25.6154069479812</v>
      </c>
      <c r="C7995" s="0" t="n">
        <f aca="false">1.3+(0.13*SQRT(B7995))</f>
        <v>1.95795165279896</v>
      </c>
      <c r="D7995" s="0" t="n">
        <v>1.95795165279896</v>
      </c>
    </row>
    <row r="7996" customFormat="false" ht="13.8" hidden="false" customHeight="false" outlineLevel="0" collapsed="false">
      <c r="A7996" s="0" t="n">
        <f aca="true">0+RAND()*(50-0)</f>
        <v>27.5385810090684</v>
      </c>
      <c r="B7996" s="0" t="n">
        <v>16.3377628829575</v>
      </c>
      <c r="C7996" s="0" t="n">
        <f aca="false">1.3+(0.13*SQRT(B7996))</f>
        <v>1.82545998203667</v>
      </c>
      <c r="D7996" s="0" t="n">
        <v>1.82545998203667</v>
      </c>
    </row>
    <row r="7997" customFormat="false" ht="13.8" hidden="false" customHeight="false" outlineLevel="0" collapsed="false">
      <c r="A7997" s="0" t="n">
        <f aca="true">0+RAND()*(50-0)</f>
        <v>46.3167255044927</v>
      </c>
      <c r="B7997" s="0" t="n">
        <v>38.1109956797585</v>
      </c>
      <c r="C7997" s="0" t="n">
        <f aca="false">1.3+(0.13*SQRT(B7997))</f>
        <v>2.10254334897744</v>
      </c>
      <c r="D7997" s="0" t="n">
        <v>2.10254334897744</v>
      </c>
    </row>
    <row r="7998" customFormat="false" ht="13.8" hidden="false" customHeight="false" outlineLevel="0" collapsed="false">
      <c r="A7998" s="0" t="n">
        <f aca="true">0+RAND()*(50-0)</f>
        <v>16.8097723370102</v>
      </c>
      <c r="B7998" s="0" t="n">
        <v>29.3704135184348</v>
      </c>
      <c r="C7998" s="0" t="n">
        <f aca="false">1.3+(0.13*SQRT(B7998))</f>
        <v>2.0045282027439</v>
      </c>
      <c r="D7998" s="0" t="n">
        <v>2.0045282027439</v>
      </c>
    </row>
    <row r="7999" customFormat="false" ht="13.8" hidden="false" customHeight="false" outlineLevel="0" collapsed="false">
      <c r="A7999" s="0" t="n">
        <f aca="true">0+RAND()*(50-0)</f>
        <v>13.5622579872976</v>
      </c>
      <c r="B7999" s="0" t="n">
        <v>37.313681295072</v>
      </c>
      <c r="C7999" s="0" t="n">
        <f aca="false">1.3+(0.13*SQRT(B7999))</f>
        <v>2.09410403215619</v>
      </c>
      <c r="D7999" s="0" t="n">
        <v>2.09410403215619</v>
      </c>
    </row>
    <row r="8000" customFormat="false" ht="13.8" hidden="false" customHeight="false" outlineLevel="0" collapsed="false">
      <c r="A8000" s="0" t="n">
        <f aca="true">0+RAND()*(50-0)</f>
        <v>37.4387457928575</v>
      </c>
      <c r="B8000" s="0" t="n">
        <v>7.41917105593519</v>
      </c>
      <c r="C8000" s="0" t="n">
        <f aca="false">1.3+(0.13*SQRT(B8000))</f>
        <v>1.65409601924521</v>
      </c>
      <c r="D8000" s="0" t="n">
        <v>1.65409601924521</v>
      </c>
    </row>
    <row r="8001" customFormat="false" ht="13.8" hidden="false" customHeight="false" outlineLevel="0" collapsed="false">
      <c r="A8001" s="0" t="n">
        <f aca="true">0+RAND()*(50-0)</f>
        <v>2.19941437543444</v>
      </c>
      <c r="B8001" s="0" t="n">
        <v>44.8899912800282</v>
      </c>
      <c r="C8001" s="0" t="n">
        <f aca="false">1.3+(0.13*SQRT(B8001))</f>
        <v>2.17099991540325</v>
      </c>
      <c r="D8001" s="0" t="n">
        <v>2.17099991540325</v>
      </c>
    </row>
    <row r="8002" customFormat="false" ht="13.8" hidden="false" customHeight="false" outlineLevel="0" collapsed="false">
      <c r="A8002" s="0" t="n">
        <f aca="true">0+RAND()*(50-0)</f>
        <v>6.14190424537283</v>
      </c>
      <c r="B8002" s="0" t="n">
        <v>41.3969892223984</v>
      </c>
      <c r="C8002" s="0" t="n">
        <f aca="false">1.3+(0.13*SQRT(B8002))</f>
        <v>2.1364263971555</v>
      </c>
      <c r="D8002" s="0" t="n">
        <v>2.1364263971555</v>
      </c>
    </row>
    <row r="8003" customFormat="false" ht="13.8" hidden="false" customHeight="false" outlineLevel="0" collapsed="false">
      <c r="A8003" s="0" t="n">
        <f aca="true">0+RAND()*(50-0)</f>
        <v>39.8920950017074</v>
      </c>
      <c r="B8003" s="0" t="n">
        <v>48.2483272075008</v>
      </c>
      <c r="C8003" s="0" t="n">
        <f aca="false">1.3+(0.13*SQRT(B8003))</f>
        <v>2.20299320584751</v>
      </c>
      <c r="D8003" s="0" t="n">
        <v>2.20299320584751</v>
      </c>
    </row>
    <row r="8004" customFormat="false" ht="13.8" hidden="false" customHeight="false" outlineLevel="0" collapsed="false">
      <c r="A8004" s="0" t="n">
        <f aca="true">0+RAND()*(50-0)</f>
        <v>9.64060542690213</v>
      </c>
      <c r="B8004" s="0" t="n">
        <v>22.3290510647489</v>
      </c>
      <c r="C8004" s="0" t="n">
        <f aca="false">1.3+(0.13*SQRT(B8004))</f>
        <v>1.91429712924143</v>
      </c>
      <c r="D8004" s="0" t="n">
        <v>1.91429712924143</v>
      </c>
    </row>
    <row r="8005" customFormat="false" ht="13.8" hidden="false" customHeight="false" outlineLevel="0" collapsed="false">
      <c r="A8005" s="0" t="n">
        <f aca="true">0+RAND()*(50-0)</f>
        <v>36.7323229492245</v>
      </c>
      <c r="B8005" s="0" t="n">
        <v>47.700391602178</v>
      </c>
      <c r="C8005" s="0" t="n">
        <f aca="false">1.3+(0.13*SQRT(B8005))</f>
        <v>2.19785111130789</v>
      </c>
      <c r="D8005" s="0" t="n">
        <v>2.19785111130789</v>
      </c>
    </row>
    <row r="8006" customFormat="false" ht="13.8" hidden="false" customHeight="false" outlineLevel="0" collapsed="false">
      <c r="A8006" s="0" t="n">
        <f aca="true">0+RAND()*(50-0)</f>
        <v>29.2073567719679</v>
      </c>
      <c r="B8006" s="0" t="n">
        <v>15.7294850839446</v>
      </c>
      <c r="C8006" s="0" t="n">
        <f aca="false">1.3+(0.13*SQRT(B8006))</f>
        <v>1.81558539343029</v>
      </c>
      <c r="D8006" s="0" t="n">
        <v>1.81558539343029</v>
      </c>
    </row>
    <row r="8007" customFormat="false" ht="13.8" hidden="false" customHeight="false" outlineLevel="0" collapsed="false">
      <c r="A8007" s="0" t="n">
        <f aca="true">0+RAND()*(50-0)</f>
        <v>13.1002549213362</v>
      </c>
      <c r="B8007" s="0" t="n">
        <v>39.0099313201084</v>
      </c>
      <c r="C8007" s="0" t="n">
        <f aca="false">1.3+(0.13*SQRT(B8007))</f>
        <v>2.11195310166895</v>
      </c>
      <c r="D8007" s="0" t="n">
        <v>2.11195310166895</v>
      </c>
    </row>
    <row r="8008" customFormat="false" ht="13.8" hidden="false" customHeight="false" outlineLevel="0" collapsed="false">
      <c r="A8008" s="0" t="n">
        <f aca="true">0+RAND()*(50-0)</f>
        <v>4.2043288981848</v>
      </c>
      <c r="B8008" s="0" t="n">
        <v>5.7028153668217</v>
      </c>
      <c r="C8008" s="0" t="n">
        <f aca="false">1.3+(0.13*SQRT(B8008))</f>
        <v>1.61044738636247</v>
      </c>
      <c r="D8008" s="0" t="n">
        <v>1.61044738636247</v>
      </c>
    </row>
    <row r="8009" customFormat="false" ht="13.8" hidden="false" customHeight="false" outlineLevel="0" collapsed="false">
      <c r="A8009" s="0" t="n">
        <f aca="true">0+RAND()*(50-0)</f>
        <v>42.0191578529545</v>
      </c>
      <c r="B8009" s="0" t="n">
        <v>33.0976048498666</v>
      </c>
      <c r="C8009" s="0" t="n">
        <f aca="false">1.3+(0.13*SQRT(B8009))</f>
        <v>2.0478967321514</v>
      </c>
      <c r="D8009" s="0" t="n">
        <v>2.0478967321514</v>
      </c>
    </row>
    <row r="8010" customFormat="false" ht="13.8" hidden="false" customHeight="false" outlineLevel="0" collapsed="false">
      <c r="A8010" s="0" t="n">
        <f aca="true">0+RAND()*(50-0)</f>
        <v>44.7449487600585</v>
      </c>
      <c r="B8010" s="0" t="n">
        <v>20.0008879455788</v>
      </c>
      <c r="C8010" s="0" t="n">
        <f aca="false">1.3+(0.13*SQRT(B8010))</f>
        <v>1.88139057980009</v>
      </c>
      <c r="D8010" s="0" t="n">
        <v>1.88139057980009</v>
      </c>
    </row>
    <row r="8011" customFormat="false" ht="13.8" hidden="false" customHeight="false" outlineLevel="0" collapsed="false">
      <c r="A8011" s="0" t="n">
        <f aca="true">0+RAND()*(50-0)</f>
        <v>9.93213692020377</v>
      </c>
      <c r="B8011" s="0" t="n">
        <v>33.9122114245061</v>
      </c>
      <c r="C8011" s="0" t="n">
        <f aca="false">1.3+(0.13*SQRT(B8011))</f>
        <v>2.05704449874109</v>
      </c>
      <c r="D8011" s="0" t="n">
        <v>2.05704449874109</v>
      </c>
    </row>
    <row r="8012" customFormat="false" ht="13.8" hidden="false" customHeight="false" outlineLevel="0" collapsed="false">
      <c r="A8012" s="0" t="n">
        <f aca="true">0+RAND()*(50-0)</f>
        <v>34.2274730848719</v>
      </c>
      <c r="B8012" s="0" t="n">
        <v>33.5563648326128</v>
      </c>
      <c r="C8012" s="0" t="n">
        <f aca="false">1.3+(0.13*SQRT(B8012))</f>
        <v>2.05306212603686</v>
      </c>
      <c r="D8012" s="0" t="n">
        <v>2.05306212603686</v>
      </c>
    </row>
    <row r="8013" customFormat="false" ht="13.8" hidden="false" customHeight="false" outlineLevel="0" collapsed="false">
      <c r="A8013" s="0" t="n">
        <f aca="true">0+RAND()*(50-0)</f>
        <v>7.77011040269539</v>
      </c>
      <c r="B8013" s="0" t="n">
        <v>0.950010902276848</v>
      </c>
      <c r="C8013" s="0" t="n">
        <f aca="false">1.3+(0.13*SQRT(B8013))</f>
        <v>1.42670905353793</v>
      </c>
      <c r="D8013" s="0" t="n">
        <v>1.42670905353793</v>
      </c>
    </row>
    <row r="8014" customFormat="false" ht="13.8" hidden="false" customHeight="false" outlineLevel="0" collapsed="false">
      <c r="A8014" s="0" t="n">
        <f aca="true">0+RAND()*(50-0)</f>
        <v>25.2586619107899</v>
      </c>
      <c r="B8014" s="0" t="n">
        <v>38.3763732239728</v>
      </c>
      <c r="C8014" s="0" t="n">
        <f aca="false">1.3+(0.13*SQRT(B8014))</f>
        <v>2.10533266883018</v>
      </c>
      <c r="D8014" s="0" t="n">
        <v>2.10533266883018</v>
      </c>
    </row>
    <row r="8015" customFormat="false" ht="13.8" hidden="false" customHeight="false" outlineLevel="0" collapsed="false">
      <c r="A8015" s="0" t="n">
        <f aca="true">0+RAND()*(50-0)</f>
        <v>19.4914872378572</v>
      </c>
      <c r="B8015" s="0" t="n">
        <v>26.9919071107356</v>
      </c>
      <c r="C8015" s="0" t="n">
        <f aca="false">1.3+(0.13*SQRT(B8015))</f>
        <v>1.97539857134246</v>
      </c>
      <c r="D8015" s="0" t="n">
        <v>1.97539857134246</v>
      </c>
    </row>
    <row r="8016" customFormat="false" ht="13.8" hidden="false" customHeight="false" outlineLevel="0" collapsed="false">
      <c r="A8016" s="0" t="n">
        <f aca="true">0+RAND()*(50-0)</f>
        <v>25.4852322411752</v>
      </c>
      <c r="B8016" s="0" t="n">
        <v>48.9415875046787</v>
      </c>
      <c r="C8016" s="0" t="n">
        <f aca="false">1.3+(0.13*SQRT(B8016))</f>
        <v>2.20945743651315</v>
      </c>
      <c r="D8016" s="0" t="n">
        <v>2.20945743651315</v>
      </c>
    </row>
    <row r="8017" customFormat="false" ht="13.8" hidden="false" customHeight="false" outlineLevel="0" collapsed="false">
      <c r="A8017" s="0" t="n">
        <f aca="true">0+RAND()*(50-0)</f>
        <v>42.9655909602862</v>
      </c>
      <c r="B8017" s="0" t="n">
        <v>48.3669541495779</v>
      </c>
      <c r="C8017" s="0" t="n">
        <f aca="false">1.3+(0.13*SQRT(B8017))</f>
        <v>2.20410260763249</v>
      </c>
      <c r="D8017" s="0" t="n">
        <v>2.20410260763249</v>
      </c>
    </row>
    <row r="8018" customFormat="false" ht="13.8" hidden="false" customHeight="false" outlineLevel="0" collapsed="false">
      <c r="A8018" s="0" t="n">
        <f aca="true">0+RAND()*(50-0)</f>
        <v>13.413377856816</v>
      </c>
      <c r="B8018" s="0" t="n">
        <v>5.62544193234799</v>
      </c>
      <c r="C8018" s="0" t="n">
        <f aca="false">1.3+(0.13*SQRT(B8018))</f>
        <v>1.60833418340606</v>
      </c>
      <c r="D8018" s="0" t="n">
        <v>1.60833418340606</v>
      </c>
    </row>
    <row r="8019" customFormat="false" ht="13.8" hidden="false" customHeight="false" outlineLevel="0" collapsed="false">
      <c r="A8019" s="0" t="n">
        <f aca="true">0+RAND()*(50-0)</f>
        <v>7.59475298283038</v>
      </c>
      <c r="B8019" s="0" t="n">
        <v>19.6497635699349</v>
      </c>
      <c r="C8019" s="0" t="n">
        <f aca="false">1.3+(0.13*SQRT(B8019))</f>
        <v>1.87626469988357</v>
      </c>
      <c r="D8019" s="0" t="n">
        <v>1.87626469988357</v>
      </c>
    </row>
    <row r="8020" customFormat="false" ht="13.8" hidden="false" customHeight="false" outlineLevel="0" collapsed="false">
      <c r="A8020" s="0" t="n">
        <f aca="true">0+RAND()*(50-0)</f>
        <v>23.825580310099</v>
      </c>
      <c r="B8020" s="0" t="n">
        <v>23.911316767059</v>
      </c>
      <c r="C8020" s="0" t="n">
        <f aca="false">1.3+(0.13*SQRT(B8020))</f>
        <v>1.93568958884293</v>
      </c>
      <c r="D8020" s="0" t="n">
        <v>1.93568958884293</v>
      </c>
    </row>
    <row r="8021" customFormat="false" ht="13.8" hidden="false" customHeight="false" outlineLevel="0" collapsed="false">
      <c r="A8021" s="0" t="n">
        <f aca="true">0+RAND()*(50-0)</f>
        <v>32.3163847847006</v>
      </c>
      <c r="B8021" s="0" t="n">
        <v>33.5937875397714</v>
      </c>
      <c r="C8021" s="0" t="n">
        <f aca="false">1.3+(0.13*SQRT(B8021))</f>
        <v>2.05348192375274</v>
      </c>
      <c r="D8021" s="0" t="n">
        <v>2.05348192375274</v>
      </c>
    </row>
    <row r="8022" customFormat="false" ht="13.8" hidden="false" customHeight="false" outlineLevel="0" collapsed="false">
      <c r="A8022" s="0" t="n">
        <f aca="true">0+RAND()*(50-0)</f>
        <v>42.5122809515533</v>
      </c>
      <c r="B8022" s="0" t="n">
        <v>17.6101570645815</v>
      </c>
      <c r="C8022" s="0" t="n">
        <f aca="false">1.3+(0.13*SQRT(B8022))</f>
        <v>1.84553794954286</v>
      </c>
      <c r="D8022" s="0" t="n">
        <v>1.84553794954286</v>
      </c>
    </row>
    <row r="8023" customFormat="false" ht="13.8" hidden="false" customHeight="false" outlineLevel="0" collapsed="false">
      <c r="A8023" s="0" t="n">
        <f aca="true">0+RAND()*(50-0)</f>
        <v>9.68606189417391</v>
      </c>
      <c r="B8023" s="0" t="n">
        <v>41.0103894370936</v>
      </c>
      <c r="C8023" s="0" t="n">
        <f aca="false">1.3+(0.13*SQRT(B8023))</f>
        <v>2.13251161042167</v>
      </c>
      <c r="D8023" s="0" t="n">
        <v>2.13251161042167</v>
      </c>
    </row>
    <row r="8024" customFormat="false" ht="13.8" hidden="false" customHeight="false" outlineLevel="0" collapsed="false">
      <c r="A8024" s="0" t="n">
        <f aca="true">0+RAND()*(50-0)</f>
        <v>2.481672674017</v>
      </c>
      <c r="B8024" s="0" t="n">
        <v>43.7626523998508</v>
      </c>
      <c r="C8024" s="0" t="n">
        <f aca="false">1.3+(0.13*SQRT(B8024))</f>
        <v>2.15999350320655</v>
      </c>
      <c r="D8024" s="0" t="n">
        <v>2.15999350320655</v>
      </c>
    </row>
    <row r="8025" customFormat="false" ht="13.8" hidden="false" customHeight="false" outlineLevel="0" collapsed="false">
      <c r="A8025" s="0" t="n">
        <f aca="true">0+RAND()*(50-0)</f>
        <v>24.4029604953627</v>
      </c>
      <c r="B8025" s="0" t="n">
        <v>15.4532619069733</v>
      </c>
      <c r="C8025" s="0" t="n">
        <f aca="false">1.3+(0.13*SQRT(B8025))</f>
        <v>1.81103828254628</v>
      </c>
      <c r="D8025" s="0" t="n">
        <v>1.81103828254628</v>
      </c>
    </row>
    <row r="8026" customFormat="false" ht="13.8" hidden="false" customHeight="false" outlineLevel="0" collapsed="false">
      <c r="A8026" s="0" t="n">
        <f aca="true">0+RAND()*(50-0)</f>
        <v>8.64310999385991</v>
      </c>
      <c r="B8026" s="0" t="n">
        <v>5.20033706122414</v>
      </c>
      <c r="C8026" s="0" t="n">
        <f aca="false">1.3+(0.13*SQRT(B8026))</f>
        <v>1.5964552180932</v>
      </c>
      <c r="D8026" s="0" t="n">
        <v>1.5964552180932</v>
      </c>
    </row>
    <row r="8027" customFormat="false" ht="13.8" hidden="false" customHeight="false" outlineLevel="0" collapsed="false">
      <c r="A8027" s="0" t="n">
        <f aca="true">0+RAND()*(50-0)</f>
        <v>33.595890613845</v>
      </c>
      <c r="B8027" s="0" t="n">
        <v>4.81569697450829</v>
      </c>
      <c r="C8027" s="0" t="n">
        <f aca="false">1.3+(0.13*SQRT(B8027))</f>
        <v>1.58528105241882</v>
      </c>
      <c r="D8027" s="0" t="n">
        <v>1.58528105241882</v>
      </c>
    </row>
    <row r="8028" customFormat="false" ht="13.8" hidden="false" customHeight="false" outlineLevel="0" collapsed="false">
      <c r="A8028" s="0" t="n">
        <f aca="true">0+RAND()*(50-0)</f>
        <v>14.3476489645515</v>
      </c>
      <c r="B8028" s="0" t="n">
        <v>32.1108534795722</v>
      </c>
      <c r="C8028" s="0" t="n">
        <f aca="false">1.3+(0.13*SQRT(B8028))</f>
        <v>2.03666371147544</v>
      </c>
      <c r="D8028" s="0" t="n">
        <v>2.03666371147544</v>
      </c>
    </row>
    <row r="8029" customFormat="false" ht="13.8" hidden="false" customHeight="false" outlineLevel="0" collapsed="false">
      <c r="A8029" s="0" t="n">
        <f aca="true">0+RAND()*(50-0)</f>
        <v>24.3362352256182</v>
      </c>
      <c r="B8029" s="0" t="n">
        <v>41.2065978277509</v>
      </c>
      <c r="C8029" s="0" t="n">
        <f aca="false">1.3+(0.13*SQRT(B8029))</f>
        <v>2.13450075092177</v>
      </c>
      <c r="D8029" s="0" t="n">
        <v>2.13450075092177</v>
      </c>
    </row>
    <row r="8030" customFormat="false" ht="13.8" hidden="false" customHeight="false" outlineLevel="0" collapsed="false">
      <c r="A8030" s="0" t="n">
        <f aca="true">0+RAND()*(50-0)</f>
        <v>48.2294704202501</v>
      </c>
      <c r="B8030" s="0" t="n">
        <v>7.0934653075796</v>
      </c>
      <c r="C8030" s="0" t="n">
        <f aca="false">1.3+(0.13*SQRT(B8030))</f>
        <v>1.64623628304685</v>
      </c>
      <c r="D8030" s="0" t="n">
        <v>1.64623628304685</v>
      </c>
    </row>
    <row r="8031" customFormat="false" ht="13.8" hidden="false" customHeight="false" outlineLevel="0" collapsed="false">
      <c r="A8031" s="0" t="n">
        <f aca="true">0+RAND()*(50-0)</f>
        <v>41.928964951574</v>
      </c>
      <c r="B8031" s="0" t="n">
        <v>23.8027925560811</v>
      </c>
      <c r="C8031" s="0" t="n">
        <f aca="false">1.3+(0.13*SQRT(B8031))</f>
        <v>1.93424537380873</v>
      </c>
      <c r="D8031" s="0" t="n">
        <v>1.93424537380873</v>
      </c>
    </row>
    <row r="8032" customFormat="false" ht="13.8" hidden="false" customHeight="false" outlineLevel="0" collapsed="false">
      <c r="A8032" s="0" t="n">
        <f aca="true">0+RAND()*(50-0)</f>
        <v>39.5379518516649</v>
      </c>
      <c r="B8032" s="0" t="n">
        <v>20.9771756477207</v>
      </c>
      <c r="C8032" s="0" t="n">
        <f aca="false">1.3+(0.13*SQRT(B8032))</f>
        <v>1.89541100799908</v>
      </c>
      <c r="D8032" s="0" t="n">
        <v>1.89541100799908</v>
      </c>
    </row>
    <row r="8033" customFormat="false" ht="13.8" hidden="false" customHeight="false" outlineLevel="0" collapsed="false">
      <c r="A8033" s="0" t="n">
        <f aca="true">0+RAND()*(50-0)</f>
        <v>28.6614470573486</v>
      </c>
      <c r="B8033" s="0" t="n">
        <v>16.969046781737</v>
      </c>
      <c r="C8033" s="0" t="n">
        <f aca="false">1.3+(0.13*SQRT(B8033))</f>
        <v>1.83551553722684</v>
      </c>
      <c r="D8033" s="0" t="n">
        <v>1.83551553722684</v>
      </c>
    </row>
    <row r="8034" customFormat="false" ht="13.8" hidden="false" customHeight="false" outlineLevel="0" collapsed="false">
      <c r="A8034" s="0" t="n">
        <f aca="true">0+RAND()*(50-0)</f>
        <v>44.0058520217384</v>
      </c>
      <c r="B8034" s="0" t="n">
        <v>47.49939398242</v>
      </c>
      <c r="C8034" s="0" t="n">
        <f aca="false">1.3+(0.13*SQRT(B8034))</f>
        <v>2.19595745339994</v>
      </c>
      <c r="D8034" s="0" t="n">
        <v>2.19595745339994</v>
      </c>
    </row>
    <row r="8035" customFormat="false" ht="13.8" hidden="false" customHeight="false" outlineLevel="0" collapsed="false">
      <c r="A8035" s="0" t="n">
        <f aca="true">0+RAND()*(50-0)</f>
        <v>46.4242189324865</v>
      </c>
      <c r="B8035" s="0" t="n">
        <v>41.6824734373771</v>
      </c>
      <c r="C8035" s="0" t="n">
        <f aca="false">1.3+(0.13*SQRT(B8035))</f>
        <v>2.13930554692059</v>
      </c>
      <c r="D8035" s="0" t="n">
        <v>2.13930554692059</v>
      </c>
    </row>
    <row r="8036" customFormat="false" ht="13.8" hidden="false" customHeight="false" outlineLevel="0" collapsed="false">
      <c r="A8036" s="0" t="n">
        <f aca="true">0+RAND()*(50-0)</f>
        <v>16.819072395986</v>
      </c>
      <c r="B8036" s="0" t="n">
        <v>32.9694424009694</v>
      </c>
      <c r="C8036" s="0" t="n">
        <f aca="false">1.3+(0.13*SQRT(B8036))</f>
        <v>2.04644730328161</v>
      </c>
      <c r="D8036" s="0" t="n">
        <v>2.04644730328161</v>
      </c>
    </row>
    <row r="8037" customFormat="false" ht="13.8" hidden="false" customHeight="false" outlineLevel="0" collapsed="false">
      <c r="A8037" s="0" t="n">
        <f aca="true">0+RAND()*(50-0)</f>
        <v>26.3771463266988</v>
      </c>
      <c r="B8037" s="0" t="n">
        <v>27.730667918955</v>
      </c>
      <c r="C8037" s="0" t="n">
        <f aca="false">1.3+(0.13*SQRT(B8037))</f>
        <v>1.98457891278533</v>
      </c>
      <c r="D8037" s="0" t="n">
        <v>1.98457891278533</v>
      </c>
    </row>
    <row r="8038" customFormat="false" ht="13.8" hidden="false" customHeight="false" outlineLevel="0" collapsed="false">
      <c r="A8038" s="0" t="n">
        <f aca="true">0+RAND()*(50-0)</f>
        <v>15.4086906674157</v>
      </c>
      <c r="B8038" s="0" t="n">
        <v>44.6903306255375</v>
      </c>
      <c r="C8038" s="0" t="n">
        <f aca="false">1.3+(0.13*SQRT(B8038))</f>
        <v>2.16906075021921</v>
      </c>
      <c r="D8038" s="0" t="n">
        <v>2.16906075021921</v>
      </c>
    </row>
    <row r="8039" customFormat="false" ht="13.8" hidden="false" customHeight="false" outlineLevel="0" collapsed="false">
      <c r="A8039" s="0" t="n">
        <f aca="true">0+RAND()*(50-0)</f>
        <v>12.4444517009</v>
      </c>
      <c r="B8039" s="0" t="n">
        <v>0.51811712241793</v>
      </c>
      <c r="C8039" s="0" t="n">
        <f aca="false">1.3+(0.13*SQRT(B8039))</f>
        <v>1.39357445895576</v>
      </c>
      <c r="D8039" s="0" t="n">
        <v>1.39357445895576</v>
      </c>
    </row>
    <row r="8040" customFormat="false" ht="13.8" hidden="false" customHeight="false" outlineLevel="0" collapsed="false">
      <c r="A8040" s="0" t="n">
        <f aca="true">0+RAND()*(50-0)</f>
        <v>46.6628157857905</v>
      </c>
      <c r="B8040" s="0" t="n">
        <v>27.8752289626161</v>
      </c>
      <c r="C8040" s="0" t="n">
        <f aca="false">1.3+(0.13*SQRT(B8040))</f>
        <v>1.98636096149782</v>
      </c>
      <c r="D8040" s="0" t="n">
        <v>1.98636096149782</v>
      </c>
    </row>
    <row r="8041" customFormat="false" ht="13.8" hidden="false" customHeight="false" outlineLevel="0" collapsed="false">
      <c r="A8041" s="0" t="n">
        <f aca="true">0+RAND()*(50-0)</f>
        <v>49.3439589475991</v>
      </c>
      <c r="B8041" s="0" t="n">
        <v>11.9536652261945</v>
      </c>
      <c r="C8041" s="0" t="n">
        <f aca="false">1.3+(0.13*SQRT(B8041))</f>
        <v>1.7494629487763</v>
      </c>
      <c r="D8041" s="0" t="n">
        <v>1.7494629487763</v>
      </c>
    </row>
    <row r="8042" customFormat="false" ht="13.8" hidden="false" customHeight="false" outlineLevel="0" collapsed="false">
      <c r="A8042" s="0" t="n">
        <f aca="true">0+RAND()*(50-0)</f>
        <v>10.6453801920193</v>
      </c>
      <c r="B8042" s="0" t="n">
        <v>16.6092950805065</v>
      </c>
      <c r="C8042" s="0" t="n">
        <f aca="false">1.3+(0.13*SQRT(B8042))</f>
        <v>1.8298085379272</v>
      </c>
      <c r="D8042" s="0" t="n">
        <v>1.8298085379272</v>
      </c>
    </row>
    <row r="8043" customFormat="false" ht="13.8" hidden="false" customHeight="false" outlineLevel="0" collapsed="false">
      <c r="A8043" s="0" t="n">
        <f aca="true">0+RAND()*(50-0)</f>
        <v>14.6875109643708</v>
      </c>
      <c r="B8043" s="0" t="n">
        <v>31.3028967451731</v>
      </c>
      <c r="C8043" s="0" t="n">
        <f aca="false">1.3+(0.13*SQRT(B8043))</f>
        <v>2.0273368923638</v>
      </c>
      <c r="D8043" s="0" t="n">
        <v>2.0273368923638</v>
      </c>
    </row>
    <row r="8044" customFormat="false" ht="13.8" hidden="false" customHeight="false" outlineLevel="0" collapsed="false">
      <c r="A8044" s="0" t="n">
        <f aca="true">0+RAND()*(50-0)</f>
        <v>38.0591103237557</v>
      </c>
      <c r="B8044" s="0" t="n">
        <v>36.441060849143</v>
      </c>
      <c r="C8044" s="0" t="n">
        <f aca="false">1.3+(0.13*SQRT(B8044))</f>
        <v>2.08476361303931</v>
      </c>
      <c r="D8044" s="0" t="n">
        <v>2.08476361303931</v>
      </c>
    </row>
    <row r="8045" customFormat="false" ht="13.8" hidden="false" customHeight="false" outlineLevel="0" collapsed="false">
      <c r="A8045" s="0" t="n">
        <f aca="true">0+RAND()*(50-0)</f>
        <v>23.538914464085</v>
      </c>
      <c r="B8045" s="0" t="n">
        <v>28.1858982579273</v>
      </c>
      <c r="C8045" s="0" t="n">
        <f aca="false">1.3+(0.13*SQRT(B8045))</f>
        <v>1.99017510862025</v>
      </c>
      <c r="D8045" s="0" t="n">
        <v>1.99017510862025</v>
      </c>
    </row>
    <row r="8046" customFormat="false" ht="13.8" hidden="false" customHeight="false" outlineLevel="0" collapsed="false">
      <c r="A8046" s="0" t="n">
        <f aca="true">0+RAND()*(50-0)</f>
        <v>14.1999147514359</v>
      </c>
      <c r="B8046" s="0" t="n">
        <v>23.7135502212484</v>
      </c>
      <c r="C8046" s="0" t="n">
        <f aca="false">1.3+(0.13*SQRT(B8046))</f>
        <v>1.93305528884853</v>
      </c>
      <c r="D8046" s="0" t="n">
        <v>1.93305528884853</v>
      </c>
    </row>
    <row r="8047" customFormat="false" ht="13.8" hidden="false" customHeight="false" outlineLevel="0" collapsed="false">
      <c r="A8047" s="0" t="n">
        <f aca="true">0+RAND()*(50-0)</f>
        <v>21.7666251893366</v>
      </c>
      <c r="B8047" s="0" t="n">
        <v>4.76967990759187</v>
      </c>
      <c r="C8047" s="0" t="n">
        <f aca="false">1.3+(0.13*SQRT(B8047))</f>
        <v>1.58391475910615</v>
      </c>
      <c r="D8047" s="0" t="n">
        <v>1.58391475910615</v>
      </c>
    </row>
    <row r="8048" customFormat="false" ht="13.8" hidden="false" customHeight="false" outlineLevel="0" collapsed="false">
      <c r="A8048" s="0" t="n">
        <f aca="true">0+RAND()*(50-0)</f>
        <v>33.6336268732479</v>
      </c>
      <c r="B8048" s="0" t="n">
        <v>37.6452913676386</v>
      </c>
      <c r="C8048" s="0" t="n">
        <f aca="false">1.3+(0.13*SQRT(B8048))</f>
        <v>2.09762486427712</v>
      </c>
      <c r="D8048" s="0" t="n">
        <v>2.09762486427712</v>
      </c>
    </row>
    <row r="8049" customFormat="false" ht="13.8" hidden="false" customHeight="false" outlineLevel="0" collapsed="false">
      <c r="A8049" s="0" t="n">
        <f aca="true">0+RAND()*(50-0)</f>
        <v>8.55046405656096</v>
      </c>
      <c r="B8049" s="0" t="n">
        <v>36.5955885259659</v>
      </c>
      <c r="C8049" s="0" t="n">
        <f aca="false">1.3+(0.13*SQRT(B8049))</f>
        <v>2.08642574098819</v>
      </c>
      <c r="D8049" s="0" t="n">
        <v>2.08642574098819</v>
      </c>
    </row>
    <row r="8050" customFormat="false" ht="13.8" hidden="false" customHeight="false" outlineLevel="0" collapsed="false">
      <c r="A8050" s="0" t="n">
        <f aca="true">0+RAND()*(50-0)</f>
        <v>3.91419196683213</v>
      </c>
      <c r="B8050" s="0" t="n">
        <v>6.91756432718122</v>
      </c>
      <c r="C8050" s="0" t="n">
        <f aca="false">1.3+(0.13*SQRT(B8050))</f>
        <v>1.6419164183384</v>
      </c>
      <c r="D8050" s="0" t="n">
        <v>1.6419164183384</v>
      </c>
    </row>
    <row r="8051" customFormat="false" ht="13.8" hidden="false" customHeight="false" outlineLevel="0" collapsed="false">
      <c r="A8051" s="0" t="n">
        <f aca="true">0+RAND()*(50-0)</f>
        <v>48.3476322615642</v>
      </c>
      <c r="B8051" s="0" t="n">
        <v>25.1446801182736</v>
      </c>
      <c r="C8051" s="0" t="n">
        <f aca="false">1.3+(0.13*SQRT(B8051))</f>
        <v>1.95187812817951</v>
      </c>
      <c r="D8051" s="0" t="n">
        <v>1.95187812817951</v>
      </c>
    </row>
    <row r="8052" customFormat="false" ht="13.8" hidden="false" customHeight="false" outlineLevel="0" collapsed="false">
      <c r="A8052" s="0" t="n">
        <f aca="true">0+RAND()*(50-0)</f>
        <v>49.3882790672896</v>
      </c>
      <c r="B8052" s="0" t="n">
        <v>15.0144269858458</v>
      </c>
      <c r="C8052" s="0" t="n">
        <f aca="false">1.3+(0.13*SQRT(B8052))</f>
        <v>1.80372990387786</v>
      </c>
      <c r="D8052" s="0" t="n">
        <v>1.80372990387786</v>
      </c>
    </row>
    <row r="8053" customFormat="false" ht="13.8" hidden="false" customHeight="false" outlineLevel="0" collapsed="false">
      <c r="A8053" s="0" t="n">
        <f aca="true">0+RAND()*(50-0)</f>
        <v>35.1257982416916</v>
      </c>
      <c r="B8053" s="0" t="n">
        <v>25.7278974259233</v>
      </c>
      <c r="C8053" s="0" t="n">
        <f aca="false">1.3+(0.13*SQRT(B8053))</f>
        <v>1.95939477287745</v>
      </c>
      <c r="D8053" s="0" t="n">
        <v>1.95939477287745</v>
      </c>
    </row>
    <row r="8054" customFormat="false" ht="13.8" hidden="false" customHeight="false" outlineLevel="0" collapsed="false">
      <c r="A8054" s="0" t="n">
        <f aca="true">0+RAND()*(50-0)</f>
        <v>14.0570408825593</v>
      </c>
      <c r="B8054" s="0" t="n">
        <v>23.0201334741419</v>
      </c>
      <c r="C8054" s="0" t="n">
        <f aca="false">1.3+(0.13*SQRT(B8054))</f>
        <v>1.92373091611127</v>
      </c>
      <c r="D8054" s="0" t="n">
        <v>1.92373091611127</v>
      </c>
    </row>
    <row r="8055" customFormat="false" ht="13.8" hidden="false" customHeight="false" outlineLevel="0" collapsed="false">
      <c r="A8055" s="0" t="n">
        <f aca="true">0+RAND()*(50-0)</f>
        <v>21.8278302512128</v>
      </c>
      <c r="B8055" s="0" t="n">
        <v>5.84690354232981</v>
      </c>
      <c r="C8055" s="0" t="n">
        <f aca="false">1.3+(0.13*SQRT(B8055))</f>
        <v>1.61434482636966</v>
      </c>
      <c r="D8055" s="0" t="n">
        <v>1.61434482636966</v>
      </c>
    </row>
    <row r="8056" customFormat="false" ht="13.8" hidden="false" customHeight="false" outlineLevel="0" collapsed="false">
      <c r="A8056" s="0" t="n">
        <f aca="true">0+RAND()*(50-0)</f>
        <v>34.4136352202133</v>
      </c>
      <c r="B8056" s="0" t="n">
        <v>38.9748874115583</v>
      </c>
      <c r="C8056" s="0" t="n">
        <f aca="false">1.3+(0.13*SQRT(B8056))</f>
        <v>2.11158831759417</v>
      </c>
      <c r="D8056" s="0" t="n">
        <v>2.11158831759417</v>
      </c>
    </row>
    <row r="8057" customFormat="false" ht="13.8" hidden="false" customHeight="false" outlineLevel="0" collapsed="false">
      <c r="A8057" s="0" t="n">
        <f aca="true">0+RAND()*(50-0)</f>
        <v>9.24826138332025</v>
      </c>
      <c r="B8057" s="0" t="n">
        <v>3.81484523230406</v>
      </c>
      <c r="C8057" s="0" t="n">
        <f aca="false">1.3+(0.13*SQRT(B8057))</f>
        <v>1.55391117428333</v>
      </c>
      <c r="D8057" s="0" t="n">
        <v>1.55391117428333</v>
      </c>
    </row>
    <row r="8058" customFormat="false" ht="13.8" hidden="false" customHeight="false" outlineLevel="0" collapsed="false">
      <c r="A8058" s="0" t="n">
        <f aca="true">0+RAND()*(50-0)</f>
        <v>18.7188656496161</v>
      </c>
      <c r="B8058" s="0" t="n">
        <v>10.4170437242033</v>
      </c>
      <c r="C8058" s="0" t="n">
        <f aca="false">1.3+(0.13*SQRT(B8058))</f>
        <v>1.71958078952573</v>
      </c>
      <c r="D8058" s="0" t="n">
        <v>1.71958078952573</v>
      </c>
    </row>
    <row r="8059" customFormat="false" ht="13.8" hidden="false" customHeight="false" outlineLevel="0" collapsed="false">
      <c r="A8059" s="0" t="n">
        <f aca="true">0+RAND()*(50-0)</f>
        <v>30.3468916581307</v>
      </c>
      <c r="B8059" s="0" t="n">
        <v>25.8243807906735</v>
      </c>
      <c r="C8059" s="0" t="n">
        <f aca="false">1.3+(0.13*SQRT(B8059))</f>
        <v>1.96063002911038</v>
      </c>
      <c r="D8059" s="0" t="n">
        <v>1.96063002911038</v>
      </c>
    </row>
    <row r="8060" customFormat="false" ht="13.8" hidden="false" customHeight="false" outlineLevel="0" collapsed="false">
      <c r="A8060" s="0" t="n">
        <f aca="true">0+RAND()*(50-0)</f>
        <v>36.654925415574</v>
      </c>
      <c r="B8060" s="0" t="n">
        <v>38.0242759040493</v>
      </c>
      <c r="C8060" s="0" t="n">
        <f aca="false">1.3+(0.13*SQRT(B8060))</f>
        <v>2.10162975417485</v>
      </c>
      <c r="D8060" s="0" t="n">
        <v>2.10162975417485</v>
      </c>
    </row>
    <row r="8061" customFormat="false" ht="13.8" hidden="false" customHeight="false" outlineLevel="0" collapsed="false">
      <c r="A8061" s="0" t="n">
        <f aca="true">0+RAND()*(50-0)</f>
        <v>16.1466846214331</v>
      </c>
      <c r="B8061" s="0" t="n">
        <v>44.9022807097224</v>
      </c>
      <c r="C8061" s="0" t="n">
        <f aca="false">1.3+(0.13*SQRT(B8061))</f>
        <v>2.17111913306637</v>
      </c>
      <c r="D8061" s="0" t="n">
        <v>2.17111913306637</v>
      </c>
    </row>
    <row r="8062" customFormat="false" ht="13.8" hidden="false" customHeight="false" outlineLevel="0" collapsed="false">
      <c r="A8062" s="0" t="n">
        <f aca="true">0+RAND()*(50-0)</f>
        <v>29.5577739148422</v>
      </c>
      <c r="B8062" s="0" t="n">
        <v>6.61206983885187</v>
      </c>
      <c r="C8062" s="0" t="n">
        <f aca="false">1.3+(0.13*SQRT(B8062))</f>
        <v>1.63428128915121</v>
      </c>
      <c r="D8062" s="0" t="n">
        <v>1.63428128915121</v>
      </c>
    </row>
    <row r="8063" customFormat="false" ht="13.8" hidden="false" customHeight="false" outlineLevel="0" collapsed="false">
      <c r="A8063" s="0" t="n">
        <f aca="true">0+RAND()*(50-0)</f>
        <v>23.2163730159024</v>
      </c>
      <c r="B8063" s="0" t="n">
        <v>12.9769505269892</v>
      </c>
      <c r="C8063" s="0" t="n">
        <f aca="false">1.3+(0.13*SQRT(B8063))</f>
        <v>1.76830595117521</v>
      </c>
      <c r="D8063" s="0" t="n">
        <v>1.76830595117521</v>
      </c>
    </row>
    <row r="8064" customFormat="false" ht="13.8" hidden="false" customHeight="false" outlineLevel="0" collapsed="false">
      <c r="A8064" s="0" t="n">
        <f aca="true">0+RAND()*(50-0)</f>
        <v>25.0978349581232</v>
      </c>
      <c r="B8064" s="0" t="n">
        <v>11.5180975773921</v>
      </c>
      <c r="C8064" s="0" t="n">
        <f aca="false">1.3+(0.13*SQRT(B8064))</f>
        <v>1.74119819702479</v>
      </c>
      <c r="D8064" s="0" t="n">
        <v>1.74119819702479</v>
      </c>
    </row>
    <row r="8065" customFormat="false" ht="13.8" hidden="false" customHeight="false" outlineLevel="0" collapsed="false">
      <c r="A8065" s="0" t="n">
        <f aca="true">0+RAND()*(50-0)</f>
        <v>32.2296623027075</v>
      </c>
      <c r="B8065" s="0" t="n">
        <v>7.91685177654502</v>
      </c>
      <c r="C8065" s="0" t="n">
        <f aca="false">1.3+(0.13*SQRT(B8065))</f>
        <v>1.66577970832676</v>
      </c>
      <c r="D8065" s="0" t="n">
        <v>1.66577970832676</v>
      </c>
    </row>
    <row r="8066" customFormat="false" ht="13.8" hidden="false" customHeight="false" outlineLevel="0" collapsed="false">
      <c r="A8066" s="0" t="n">
        <f aca="true">0+RAND()*(50-0)</f>
        <v>5.40091732589107</v>
      </c>
      <c r="B8066" s="0" t="n">
        <v>21.3088024015022</v>
      </c>
      <c r="C8066" s="0" t="n">
        <f aca="false">1.3+(0.13*SQRT(B8066))</f>
        <v>1.90009895899375</v>
      </c>
      <c r="D8066" s="0" t="n">
        <v>1.90009895899375</v>
      </c>
    </row>
    <row r="8067" customFormat="false" ht="13.8" hidden="false" customHeight="false" outlineLevel="0" collapsed="false">
      <c r="A8067" s="0" t="n">
        <f aca="true">0+RAND()*(50-0)</f>
        <v>40.1560139143127</v>
      </c>
      <c r="B8067" s="0" t="n">
        <v>8.57321994929009</v>
      </c>
      <c r="C8067" s="0" t="n">
        <f aca="false">1.3+(0.13*SQRT(B8067))</f>
        <v>1.68064079805376</v>
      </c>
      <c r="D8067" s="0" t="n">
        <v>1.68064079805376</v>
      </c>
    </row>
    <row r="8068" customFormat="false" ht="13.8" hidden="false" customHeight="false" outlineLevel="0" collapsed="false">
      <c r="A8068" s="0" t="n">
        <f aca="true">0+RAND()*(50-0)</f>
        <v>3.47125207113377</v>
      </c>
      <c r="B8068" s="0" t="n">
        <v>27.4501015324711</v>
      </c>
      <c r="C8068" s="0" t="n">
        <f aca="false">1.3+(0.13*SQRT(B8068))</f>
        <v>1.9811069783072</v>
      </c>
      <c r="D8068" s="0" t="n">
        <v>1.9811069783072</v>
      </c>
    </row>
    <row r="8069" customFormat="false" ht="13.8" hidden="false" customHeight="false" outlineLevel="0" collapsed="false">
      <c r="A8069" s="0" t="n">
        <f aca="true">0+RAND()*(50-0)</f>
        <v>0.500426193821024</v>
      </c>
      <c r="B8069" s="0" t="n">
        <v>30.2653834335532</v>
      </c>
      <c r="C8069" s="0" t="n">
        <f aca="false">1.3+(0.13*SQRT(B8069))</f>
        <v>2.01518178110677</v>
      </c>
      <c r="D8069" s="0" t="n">
        <v>2.01518178110677</v>
      </c>
    </row>
    <row r="8070" customFormat="false" ht="13.8" hidden="false" customHeight="false" outlineLevel="0" collapsed="false">
      <c r="A8070" s="0" t="n">
        <f aca="true">0+RAND()*(50-0)</f>
        <v>19.5040972984134</v>
      </c>
      <c r="B8070" s="0" t="n">
        <v>15.6302032178224</v>
      </c>
      <c r="C8070" s="0" t="n">
        <f aca="false">1.3+(0.13*SQRT(B8070))</f>
        <v>1.81395567355678</v>
      </c>
      <c r="D8070" s="0" t="n">
        <v>1.81395567355678</v>
      </c>
    </row>
    <row r="8071" customFormat="false" ht="13.8" hidden="false" customHeight="false" outlineLevel="0" collapsed="false">
      <c r="A8071" s="0" t="n">
        <f aca="true">0+RAND()*(50-0)</f>
        <v>1.57072970395989</v>
      </c>
      <c r="B8071" s="0" t="n">
        <v>21.2934307588121</v>
      </c>
      <c r="C8071" s="0" t="n">
        <f aca="false">1.3+(0.13*SQRT(B8071))</f>
        <v>1.89988247167585</v>
      </c>
      <c r="D8071" s="0" t="n">
        <v>1.89988247167585</v>
      </c>
    </row>
    <row r="8072" customFormat="false" ht="13.8" hidden="false" customHeight="false" outlineLevel="0" collapsed="false">
      <c r="A8072" s="0" t="n">
        <f aca="true">0+RAND()*(50-0)</f>
        <v>48.5447081747235</v>
      </c>
      <c r="B8072" s="0" t="n">
        <v>7.30241977191227</v>
      </c>
      <c r="C8072" s="0" t="n">
        <f aca="false">1.3+(0.13*SQRT(B8072))</f>
        <v>1.65129886727019</v>
      </c>
      <c r="D8072" s="0" t="n">
        <v>1.65129886727019</v>
      </c>
    </row>
    <row r="8073" customFormat="false" ht="13.8" hidden="false" customHeight="false" outlineLevel="0" collapsed="false">
      <c r="A8073" s="0" t="n">
        <f aca="true">0+RAND()*(50-0)</f>
        <v>18.516986605556</v>
      </c>
      <c r="B8073" s="0" t="n">
        <v>49.6368523478126</v>
      </c>
      <c r="C8073" s="0" t="n">
        <f aca="false">1.3+(0.13*SQRT(B8073))</f>
        <v>2.21589453796714</v>
      </c>
      <c r="D8073" s="0" t="n">
        <v>2.21589453796714</v>
      </c>
    </row>
    <row r="8074" customFormat="false" ht="13.8" hidden="false" customHeight="false" outlineLevel="0" collapsed="false">
      <c r="A8074" s="0" t="n">
        <f aca="true">0+RAND()*(50-0)</f>
        <v>32.5449864200189</v>
      </c>
      <c r="B8074" s="0" t="n">
        <v>43.7296808291266</v>
      </c>
      <c r="C8074" s="0" t="n">
        <f aca="false">1.3+(0.13*SQRT(B8074))</f>
        <v>2.15966947486359</v>
      </c>
      <c r="D8074" s="0" t="n">
        <v>2.15966947486359</v>
      </c>
    </row>
    <row r="8075" customFormat="false" ht="13.8" hidden="false" customHeight="false" outlineLevel="0" collapsed="false">
      <c r="A8075" s="0" t="n">
        <f aca="true">0+RAND()*(50-0)</f>
        <v>24.261251074124</v>
      </c>
      <c r="B8075" s="0" t="n">
        <v>7.16556266643554</v>
      </c>
      <c r="C8075" s="0" t="n">
        <f aca="false">1.3+(0.13*SQRT(B8075))</f>
        <v>1.6479913922251</v>
      </c>
      <c r="D8075" s="0" t="n">
        <v>1.6479913922251</v>
      </c>
    </row>
    <row r="8076" customFormat="false" ht="13.8" hidden="false" customHeight="false" outlineLevel="0" collapsed="false">
      <c r="A8076" s="0" t="n">
        <f aca="true">0+RAND()*(50-0)</f>
        <v>10.9897388193318</v>
      </c>
      <c r="B8076" s="0" t="n">
        <v>30.4355705138244</v>
      </c>
      <c r="C8076" s="0" t="n">
        <f aca="false">1.3+(0.13*SQRT(B8076))</f>
        <v>2.01718975291316</v>
      </c>
      <c r="D8076" s="0" t="n">
        <v>2.01718975291316</v>
      </c>
    </row>
    <row r="8077" customFormat="false" ht="13.8" hidden="false" customHeight="false" outlineLevel="0" collapsed="false">
      <c r="A8077" s="0" t="n">
        <f aca="true">0+RAND()*(50-0)</f>
        <v>42.2080002735075</v>
      </c>
      <c r="B8077" s="0" t="n">
        <v>49.6125235927058</v>
      </c>
      <c r="C8077" s="0" t="n">
        <f aca="false">1.3+(0.13*SQRT(B8077))</f>
        <v>2.21567005450475</v>
      </c>
      <c r="D8077" s="0" t="n">
        <v>2.21567005450475</v>
      </c>
    </row>
    <row r="8078" customFormat="false" ht="13.8" hidden="false" customHeight="false" outlineLevel="0" collapsed="false">
      <c r="A8078" s="0" t="n">
        <f aca="true">0+RAND()*(50-0)</f>
        <v>23.4224821324335</v>
      </c>
      <c r="B8078" s="0" t="n">
        <v>21.6945297816842</v>
      </c>
      <c r="C8078" s="0" t="n">
        <f aca="false">1.3+(0.13*SQRT(B8078))</f>
        <v>1.9055060307796</v>
      </c>
      <c r="D8078" s="0" t="n">
        <v>1.9055060307796</v>
      </c>
    </row>
    <row r="8079" customFormat="false" ht="13.8" hidden="false" customHeight="false" outlineLevel="0" collapsed="false">
      <c r="A8079" s="0" t="n">
        <f aca="true">0+RAND()*(50-0)</f>
        <v>16.1405655112906</v>
      </c>
      <c r="B8079" s="0" t="n">
        <v>37.3530731361313</v>
      </c>
      <c r="C8079" s="0" t="n">
        <f aca="false">1.3+(0.13*SQRT(B8079))</f>
        <v>2.09452308714135</v>
      </c>
      <c r="D8079" s="0" t="n">
        <v>2.09452308714135</v>
      </c>
    </row>
    <row r="8080" customFormat="false" ht="13.8" hidden="false" customHeight="false" outlineLevel="0" collapsed="false">
      <c r="A8080" s="0" t="n">
        <f aca="true">0+RAND()*(50-0)</f>
        <v>11.351550739921</v>
      </c>
      <c r="B8080" s="0" t="n">
        <v>41.2129968673156</v>
      </c>
      <c r="C8080" s="0" t="n">
        <f aca="false">1.3+(0.13*SQRT(B8080))</f>
        <v>2.13456554389553</v>
      </c>
      <c r="D8080" s="0" t="n">
        <v>2.13456554389553</v>
      </c>
    </row>
    <row r="8081" customFormat="false" ht="13.8" hidden="false" customHeight="false" outlineLevel="0" collapsed="false">
      <c r="A8081" s="0" t="n">
        <f aca="true">0+RAND()*(50-0)</f>
        <v>18.6988703463108</v>
      </c>
      <c r="B8081" s="0" t="n">
        <v>10.0091324595355</v>
      </c>
      <c r="C8081" s="0" t="n">
        <f aca="false">1.3+(0.13*SQRT(B8081))</f>
        <v>1.71128376890676</v>
      </c>
      <c r="D8081" s="0" t="n">
        <v>1.71128376890676</v>
      </c>
    </row>
    <row r="8082" customFormat="false" ht="13.8" hidden="false" customHeight="false" outlineLevel="0" collapsed="false">
      <c r="A8082" s="0" t="n">
        <f aca="true">0+RAND()*(50-0)</f>
        <v>11.8403005851163</v>
      </c>
      <c r="B8082" s="0" t="n">
        <v>22.0680226793262</v>
      </c>
      <c r="C8082" s="0" t="n">
        <f aca="false">1.3+(0.13*SQRT(B8082))</f>
        <v>1.91069598269566</v>
      </c>
      <c r="D8082" s="0" t="n">
        <v>1.91069598269566</v>
      </c>
    </row>
    <row r="8083" customFormat="false" ht="13.8" hidden="false" customHeight="false" outlineLevel="0" collapsed="false">
      <c r="A8083" s="0" t="n">
        <f aca="true">0+RAND()*(50-0)</f>
        <v>42.350416719058</v>
      </c>
      <c r="B8083" s="0" t="n">
        <v>20.8050561042058</v>
      </c>
      <c r="C8083" s="0" t="n">
        <f aca="false">1.3+(0.13*SQRT(B8083))</f>
        <v>1.89296327724496</v>
      </c>
      <c r="D8083" s="0" t="n">
        <v>1.89296327724496</v>
      </c>
    </row>
    <row r="8084" customFormat="false" ht="13.8" hidden="false" customHeight="false" outlineLevel="0" collapsed="false">
      <c r="A8084" s="0" t="n">
        <f aca="true">0+RAND()*(50-0)</f>
        <v>33.7153176600225</v>
      </c>
      <c r="B8084" s="0" t="n">
        <v>47.847559343638</v>
      </c>
      <c r="C8084" s="0" t="n">
        <f aca="false">1.3+(0.13*SQRT(B8084))</f>
        <v>2.19923509323618</v>
      </c>
      <c r="D8084" s="0" t="n">
        <v>2.19923509323618</v>
      </c>
    </row>
    <row r="8085" customFormat="false" ht="13.8" hidden="false" customHeight="false" outlineLevel="0" collapsed="false">
      <c r="A8085" s="0" t="n">
        <f aca="true">0+RAND()*(50-0)</f>
        <v>29.5849061791267</v>
      </c>
      <c r="B8085" s="0" t="n">
        <v>39.1782940444472</v>
      </c>
      <c r="C8085" s="0" t="n">
        <f aca="false">1.3+(0.13*SQRT(B8085))</f>
        <v>2.11370336692873</v>
      </c>
      <c r="D8085" s="0" t="n">
        <v>2.11370336692873</v>
      </c>
    </row>
    <row r="8086" customFormat="false" ht="13.8" hidden="false" customHeight="false" outlineLevel="0" collapsed="false">
      <c r="A8086" s="0" t="n">
        <f aca="true">0+RAND()*(50-0)</f>
        <v>41.258964512348</v>
      </c>
      <c r="B8086" s="0" t="n">
        <v>42.8495304196539</v>
      </c>
      <c r="C8086" s="0" t="n">
        <f aca="false">1.3+(0.13*SQRT(B8086))</f>
        <v>2.15097418532653</v>
      </c>
      <c r="D8086" s="0" t="n">
        <v>2.15097418532653</v>
      </c>
    </row>
    <row r="8087" customFormat="false" ht="13.8" hidden="false" customHeight="false" outlineLevel="0" collapsed="false">
      <c r="A8087" s="0" t="n">
        <f aca="true">0+RAND()*(50-0)</f>
        <v>34.5563322511499</v>
      </c>
      <c r="B8087" s="0" t="n">
        <v>39.046959019711</v>
      </c>
      <c r="C8087" s="0" t="n">
        <f aca="false">1.3+(0.13*SQRT(B8087))</f>
        <v>2.11233835772609</v>
      </c>
      <c r="D8087" s="0" t="n">
        <v>2.11233835772609</v>
      </c>
    </row>
    <row r="8088" customFormat="false" ht="13.8" hidden="false" customHeight="false" outlineLevel="0" collapsed="false">
      <c r="A8088" s="0" t="n">
        <f aca="true">0+RAND()*(50-0)</f>
        <v>18.3914603079059</v>
      </c>
      <c r="B8088" s="0" t="n">
        <v>39.7143729871833</v>
      </c>
      <c r="C8088" s="0" t="n">
        <f aca="false">1.3+(0.13*SQRT(B8088))</f>
        <v>2.11925142873443</v>
      </c>
      <c r="D8088" s="0" t="n">
        <v>2.11925142873443</v>
      </c>
    </row>
    <row r="8089" customFormat="false" ht="13.8" hidden="false" customHeight="false" outlineLevel="0" collapsed="false">
      <c r="A8089" s="0" t="n">
        <f aca="true">0+RAND()*(50-0)</f>
        <v>40.2272631351489</v>
      </c>
      <c r="B8089" s="0" t="n">
        <v>48.8175307121129</v>
      </c>
      <c r="C8089" s="0" t="n">
        <f aca="false">1.3+(0.13*SQRT(B8089))</f>
        <v>2.20830406199395</v>
      </c>
      <c r="D8089" s="0" t="n">
        <v>2.20830406199395</v>
      </c>
    </row>
    <row r="8090" customFormat="false" ht="13.8" hidden="false" customHeight="false" outlineLevel="0" collapsed="false">
      <c r="A8090" s="0" t="n">
        <f aca="true">0+RAND()*(50-0)</f>
        <v>46.7410636239451</v>
      </c>
      <c r="B8090" s="0" t="n">
        <v>2.05093480150865</v>
      </c>
      <c r="C8090" s="0" t="n">
        <f aca="false">1.3+(0.13*SQRT(B8090))</f>
        <v>1.48617410707587</v>
      </c>
      <c r="D8090" s="0" t="n">
        <v>1.48617410707587</v>
      </c>
    </row>
    <row r="8091" customFormat="false" ht="13.8" hidden="false" customHeight="false" outlineLevel="0" collapsed="false">
      <c r="A8091" s="0" t="n">
        <f aca="true">0+RAND()*(50-0)</f>
        <v>20.2190012533267</v>
      </c>
      <c r="B8091" s="0" t="n">
        <v>39.2276969118946</v>
      </c>
      <c r="C8091" s="0" t="n">
        <f aca="false">1.3+(0.13*SQRT(B8091))</f>
        <v>2.11421623529074</v>
      </c>
      <c r="D8091" s="0" t="n">
        <v>2.11421623529074</v>
      </c>
    </row>
    <row r="8092" customFormat="false" ht="13.8" hidden="false" customHeight="false" outlineLevel="0" collapsed="false">
      <c r="A8092" s="0" t="n">
        <f aca="true">0+RAND()*(50-0)</f>
        <v>42.1980899534522</v>
      </c>
      <c r="B8092" s="0" t="n">
        <v>25.6423134859542</v>
      </c>
      <c r="C8092" s="0" t="n">
        <f aca="false">1.3+(0.13*SQRT(B8092))</f>
        <v>1.95829711978151</v>
      </c>
      <c r="D8092" s="0" t="n">
        <v>1.95829711978151</v>
      </c>
    </row>
    <row r="8093" customFormat="false" ht="13.8" hidden="false" customHeight="false" outlineLevel="0" collapsed="false">
      <c r="A8093" s="0" t="n">
        <f aca="true">0+RAND()*(50-0)</f>
        <v>12.0032677177689</v>
      </c>
      <c r="B8093" s="0" t="n">
        <v>23.2481117254377</v>
      </c>
      <c r="C8093" s="0" t="n">
        <f aca="false">1.3+(0.13*SQRT(B8093))</f>
        <v>1.92681184430409</v>
      </c>
      <c r="D8093" s="0" t="n">
        <v>1.92681184430409</v>
      </c>
    </row>
    <row r="8094" customFormat="false" ht="13.8" hidden="false" customHeight="false" outlineLevel="0" collapsed="false">
      <c r="A8094" s="0" t="n">
        <f aca="true">0+RAND()*(50-0)</f>
        <v>26.0272297443395</v>
      </c>
      <c r="B8094" s="0" t="n">
        <v>16.4341739504972</v>
      </c>
      <c r="C8094" s="0" t="n">
        <f aca="false">1.3+(0.13*SQRT(B8094))</f>
        <v>1.82700810218004</v>
      </c>
      <c r="D8094" s="0" t="n">
        <v>1.82700810218004</v>
      </c>
    </row>
    <row r="8095" customFormat="false" ht="13.8" hidden="false" customHeight="false" outlineLevel="0" collapsed="false">
      <c r="A8095" s="0" t="n">
        <f aca="true">0+RAND()*(50-0)</f>
        <v>16.5586887170752</v>
      </c>
      <c r="B8095" s="0" t="n">
        <v>42.6481281226141</v>
      </c>
      <c r="C8095" s="0" t="n">
        <f aca="false">1.3+(0.13*SQRT(B8095))</f>
        <v>2.14897194610433</v>
      </c>
      <c r="D8095" s="0" t="n">
        <v>2.14897194610433</v>
      </c>
    </row>
    <row r="8096" customFormat="false" ht="13.8" hidden="false" customHeight="false" outlineLevel="0" collapsed="false">
      <c r="A8096" s="0" t="n">
        <f aca="true">0+RAND()*(50-0)</f>
        <v>37.0488687988151</v>
      </c>
      <c r="B8096" s="0" t="n">
        <v>21.9626455462576</v>
      </c>
      <c r="C8096" s="0" t="n">
        <f aca="false">1.3+(0.13*SQRT(B8096))</f>
        <v>1.90923616909352</v>
      </c>
      <c r="D8096" s="0" t="n">
        <v>1.90923616909352</v>
      </c>
    </row>
    <row r="8097" customFormat="false" ht="13.8" hidden="false" customHeight="false" outlineLevel="0" collapsed="false">
      <c r="A8097" s="0" t="n">
        <f aca="true">0+RAND()*(50-0)</f>
        <v>5.8352429021457</v>
      </c>
      <c r="B8097" s="0" t="n">
        <v>46.0529458201277</v>
      </c>
      <c r="C8097" s="0" t="n">
        <f aca="false">1.3+(0.13*SQRT(B8097))</f>
        <v>2.18221017017498</v>
      </c>
      <c r="D8097" s="0" t="n">
        <v>2.18221017017498</v>
      </c>
    </row>
    <row r="8098" customFormat="false" ht="13.8" hidden="false" customHeight="false" outlineLevel="0" collapsed="false">
      <c r="A8098" s="0" t="n">
        <f aca="true">0+RAND()*(50-0)</f>
        <v>27.11600307778</v>
      </c>
      <c r="B8098" s="0" t="n">
        <v>48.6706949469723</v>
      </c>
      <c r="C8098" s="0" t="n">
        <f aca="false">1.3+(0.13*SQRT(B8098))</f>
        <v>2.20693701247872</v>
      </c>
      <c r="D8098" s="0" t="n">
        <v>2.20693701247872</v>
      </c>
    </row>
    <row r="8099" customFormat="false" ht="13.8" hidden="false" customHeight="false" outlineLevel="0" collapsed="false">
      <c r="A8099" s="0" t="n">
        <f aca="true">0+RAND()*(50-0)</f>
        <v>0.375861425738316</v>
      </c>
      <c r="B8099" s="0" t="n">
        <v>17.3594828259898</v>
      </c>
      <c r="C8099" s="0" t="n">
        <f aca="false">1.3+(0.13*SQRT(B8099))</f>
        <v>1.84164126482316</v>
      </c>
      <c r="D8099" s="0" t="n">
        <v>1.84164126482316</v>
      </c>
    </row>
    <row r="8100" customFormat="false" ht="13.8" hidden="false" customHeight="false" outlineLevel="0" collapsed="false">
      <c r="A8100" s="0" t="n">
        <f aca="true">0+RAND()*(50-0)</f>
        <v>45.3308492730846</v>
      </c>
      <c r="B8100" s="0" t="n">
        <v>25.7365591702138</v>
      </c>
      <c r="C8100" s="0" t="n">
        <f aca="false">1.3+(0.13*SQRT(B8100))</f>
        <v>1.95950576189796</v>
      </c>
      <c r="D8100" s="0" t="n">
        <v>1.95950576189796</v>
      </c>
    </row>
    <row r="8101" customFormat="false" ht="13.8" hidden="false" customHeight="false" outlineLevel="0" collapsed="false">
      <c r="A8101" s="0" t="n">
        <f aca="true">0+RAND()*(50-0)</f>
        <v>49.3048614153457</v>
      </c>
      <c r="B8101" s="0" t="n">
        <v>48.4627475510102</v>
      </c>
      <c r="C8101" s="0" t="n">
        <f aca="false">1.3+(0.13*SQRT(B8101))</f>
        <v>2.20499747713023</v>
      </c>
      <c r="D8101" s="0" t="n">
        <v>2.20499747713023</v>
      </c>
    </row>
    <row r="8102" customFormat="false" ht="13.8" hidden="false" customHeight="false" outlineLevel="0" collapsed="false">
      <c r="A8102" s="0" t="n">
        <f aca="true">0+RAND()*(50-0)</f>
        <v>46.190678500876</v>
      </c>
      <c r="B8102" s="0" t="n">
        <v>47.4714823341601</v>
      </c>
      <c r="C8102" s="0" t="n">
        <f aca="false">1.3+(0.13*SQRT(B8102))</f>
        <v>2.19569417294482</v>
      </c>
      <c r="D8102" s="0" t="n">
        <v>2.19569417294482</v>
      </c>
    </row>
    <row r="8103" customFormat="false" ht="13.8" hidden="false" customHeight="false" outlineLevel="0" collapsed="false">
      <c r="A8103" s="0" t="n">
        <f aca="true">0+RAND()*(50-0)</f>
        <v>28.2194359957438</v>
      </c>
      <c r="B8103" s="0" t="n">
        <v>10.9546720837227</v>
      </c>
      <c r="C8103" s="0" t="n">
        <f aca="false">1.3+(0.13*SQRT(B8103))</f>
        <v>1.73027195843433</v>
      </c>
      <c r="D8103" s="0" t="n">
        <v>1.73027195843433</v>
      </c>
    </row>
    <row r="8104" customFormat="false" ht="13.8" hidden="false" customHeight="false" outlineLevel="0" collapsed="false">
      <c r="A8104" s="0" t="n">
        <f aca="true">0+RAND()*(50-0)</f>
        <v>9.28147291890462</v>
      </c>
      <c r="B8104" s="0" t="n">
        <v>28.3405303918069</v>
      </c>
      <c r="C8104" s="0" t="n">
        <f aca="false">1.3+(0.13*SQRT(B8104))</f>
        <v>1.99206572203913</v>
      </c>
      <c r="D8104" s="0" t="n">
        <v>1.99206572203913</v>
      </c>
    </row>
    <row r="8105" customFormat="false" ht="13.8" hidden="false" customHeight="false" outlineLevel="0" collapsed="false">
      <c r="A8105" s="0" t="n">
        <f aca="true">0+RAND()*(50-0)</f>
        <v>26.8205668028169</v>
      </c>
      <c r="B8105" s="0" t="n">
        <v>0.769420073380273</v>
      </c>
      <c r="C8105" s="0" t="n">
        <f aca="false">1.3+(0.13*SQRT(B8105))</f>
        <v>1.41403157124291</v>
      </c>
      <c r="D8105" s="0" t="n">
        <v>1.41403157124291</v>
      </c>
    </row>
    <row r="8106" customFormat="false" ht="13.8" hidden="false" customHeight="false" outlineLevel="0" collapsed="false">
      <c r="A8106" s="0" t="n">
        <f aca="true">0+RAND()*(50-0)</f>
        <v>12.849994947364</v>
      </c>
      <c r="B8106" s="0" t="n">
        <v>10.369932914004</v>
      </c>
      <c r="C8106" s="0" t="n">
        <f aca="false">1.3+(0.13*SQRT(B8106))</f>
        <v>1.71863094277259</v>
      </c>
      <c r="D8106" s="0" t="n">
        <v>1.71863094277259</v>
      </c>
    </row>
    <row r="8107" customFormat="false" ht="13.8" hidden="false" customHeight="false" outlineLevel="0" collapsed="false">
      <c r="A8107" s="0" t="n">
        <f aca="true">0+RAND()*(50-0)</f>
        <v>0.840222991890585</v>
      </c>
      <c r="B8107" s="0" t="n">
        <v>26.8120911528342</v>
      </c>
      <c r="C8107" s="0" t="n">
        <f aca="false">1.3+(0.13*SQRT(B8107))</f>
        <v>1.97314511101463</v>
      </c>
      <c r="D8107" s="0" t="n">
        <v>1.97314511101463</v>
      </c>
    </row>
    <row r="8108" customFormat="false" ht="13.8" hidden="false" customHeight="false" outlineLevel="0" collapsed="false">
      <c r="A8108" s="0" t="n">
        <f aca="true">0+RAND()*(50-0)</f>
        <v>9.70875648415576</v>
      </c>
      <c r="B8108" s="0" t="n">
        <v>30.6648783797789</v>
      </c>
      <c r="C8108" s="0" t="n">
        <f aca="false">1.3+(0.13*SQRT(B8108))</f>
        <v>2.01988641091374</v>
      </c>
      <c r="D8108" s="0" t="n">
        <v>2.01988641091374</v>
      </c>
    </row>
    <row r="8109" customFormat="false" ht="13.8" hidden="false" customHeight="false" outlineLevel="0" collapsed="false">
      <c r="A8109" s="0" t="n">
        <f aca="true">0+RAND()*(50-0)</f>
        <v>18.4051866731374</v>
      </c>
      <c r="B8109" s="0" t="n">
        <v>5.87519855525735</v>
      </c>
      <c r="C8109" s="0" t="n">
        <f aca="false">1.3+(0.13*SQRT(B8109))</f>
        <v>1.61510451533396</v>
      </c>
      <c r="D8109" s="0" t="n">
        <v>1.61510451533396</v>
      </c>
    </row>
    <row r="8110" customFormat="false" ht="13.8" hidden="false" customHeight="false" outlineLevel="0" collapsed="false">
      <c r="A8110" s="0" t="n">
        <f aca="true">0+RAND()*(50-0)</f>
        <v>12.784346823649</v>
      </c>
      <c r="B8110" s="0" t="n">
        <v>33.6289955559117</v>
      </c>
      <c r="C8110" s="0" t="n">
        <f aca="false">1.3+(0.13*SQRT(B8110))</f>
        <v>2.05387666424615</v>
      </c>
      <c r="D8110" s="0" t="n">
        <v>2.05387666424615</v>
      </c>
    </row>
    <row r="8111" customFormat="false" ht="13.8" hidden="false" customHeight="false" outlineLevel="0" collapsed="false">
      <c r="A8111" s="0" t="n">
        <f aca="true">0+RAND()*(50-0)</f>
        <v>15.2621598562717</v>
      </c>
      <c r="B8111" s="0" t="n">
        <v>6.55467543407054</v>
      </c>
      <c r="C8111" s="0" t="n">
        <f aca="false">1.3+(0.13*SQRT(B8111))</f>
        <v>1.63282730482308</v>
      </c>
      <c r="D8111" s="0" t="n">
        <v>1.63282730482308</v>
      </c>
    </row>
    <row r="8112" customFormat="false" ht="13.8" hidden="false" customHeight="false" outlineLevel="0" collapsed="false">
      <c r="A8112" s="0" t="n">
        <f aca="true">0+RAND()*(50-0)</f>
        <v>14.143556158921</v>
      </c>
      <c r="B8112" s="0" t="n">
        <v>38.225487446532</v>
      </c>
      <c r="C8112" s="0" t="n">
        <f aca="false">1.3+(0.13*SQRT(B8112))</f>
        <v>2.10374793178359</v>
      </c>
      <c r="D8112" s="0" t="n">
        <v>2.10374793178359</v>
      </c>
    </row>
    <row r="8113" customFormat="false" ht="13.8" hidden="false" customHeight="false" outlineLevel="0" collapsed="false">
      <c r="A8113" s="0" t="n">
        <f aca="true">0+RAND()*(50-0)</f>
        <v>23.1258033410381</v>
      </c>
      <c r="B8113" s="0" t="n">
        <v>49.5526857242239</v>
      </c>
      <c r="C8113" s="0" t="n">
        <f aca="false">1.3+(0.13*SQRT(B8113))</f>
        <v>2.21511769119572</v>
      </c>
      <c r="D8113" s="0" t="n">
        <v>2.21511769119572</v>
      </c>
    </row>
    <row r="8114" customFormat="false" ht="13.8" hidden="false" customHeight="false" outlineLevel="0" collapsed="false">
      <c r="A8114" s="0" t="n">
        <f aca="true">0+RAND()*(50-0)</f>
        <v>14.9507944797097</v>
      </c>
      <c r="B8114" s="0" t="n">
        <v>37.8193783524828</v>
      </c>
      <c r="C8114" s="0" t="n">
        <f aca="false">1.3+(0.13*SQRT(B8114))</f>
        <v>2.09946700629667</v>
      </c>
      <c r="D8114" s="0" t="n">
        <v>2.09946700629667</v>
      </c>
    </row>
    <row r="8115" customFormat="false" ht="13.8" hidden="false" customHeight="false" outlineLevel="0" collapsed="false">
      <c r="A8115" s="0" t="n">
        <f aca="true">0+RAND()*(50-0)</f>
        <v>35.036153464053</v>
      </c>
      <c r="B8115" s="0" t="n">
        <v>45.2888430609488</v>
      </c>
      <c r="C8115" s="0" t="n">
        <f aca="false">1.3+(0.13*SQRT(B8115))</f>
        <v>2.17486081620452</v>
      </c>
      <c r="D8115" s="0" t="n">
        <v>2.17486081620452</v>
      </c>
    </row>
    <row r="8116" customFormat="false" ht="13.8" hidden="false" customHeight="false" outlineLevel="0" collapsed="false">
      <c r="A8116" s="0" t="n">
        <f aca="true">0+RAND()*(50-0)</f>
        <v>47.8720715227122</v>
      </c>
      <c r="B8116" s="0" t="n">
        <v>45.2745651455623</v>
      </c>
      <c r="C8116" s="0" t="n">
        <f aca="false">1.3+(0.13*SQRT(B8116))</f>
        <v>2.17472289952876</v>
      </c>
      <c r="D8116" s="0" t="n">
        <v>2.17472289952876</v>
      </c>
    </row>
    <row r="8117" customFormat="false" ht="13.8" hidden="false" customHeight="false" outlineLevel="0" collapsed="false">
      <c r="A8117" s="0" t="n">
        <f aca="true">0+RAND()*(50-0)</f>
        <v>25.2985147444369</v>
      </c>
      <c r="B8117" s="0" t="n">
        <v>9.35544692901002</v>
      </c>
      <c r="C8117" s="0" t="n">
        <f aca="false">1.3+(0.13*SQRT(B8117))</f>
        <v>1.69762677613595</v>
      </c>
      <c r="D8117" s="0" t="n">
        <v>1.69762677613595</v>
      </c>
    </row>
    <row r="8118" customFormat="false" ht="13.8" hidden="false" customHeight="false" outlineLevel="0" collapsed="false">
      <c r="A8118" s="0" t="n">
        <f aca="true">0+RAND()*(50-0)</f>
        <v>27.8320522981754</v>
      </c>
      <c r="B8118" s="0" t="n">
        <v>20.3942367286356</v>
      </c>
      <c r="C8118" s="0" t="n">
        <f aca="false">1.3+(0.13*SQRT(B8118))</f>
        <v>1.88707972262201</v>
      </c>
      <c r="D8118" s="0" t="n">
        <v>1.88707972262201</v>
      </c>
    </row>
    <row r="8119" customFormat="false" ht="13.8" hidden="false" customHeight="false" outlineLevel="0" collapsed="false">
      <c r="A8119" s="0" t="n">
        <f aca="true">0+RAND()*(50-0)</f>
        <v>15.0195588258092</v>
      </c>
      <c r="B8119" s="0" t="n">
        <v>5.19323865777069</v>
      </c>
      <c r="C8119" s="0" t="n">
        <f aca="false">1.3+(0.13*SQRT(B8119))</f>
        <v>1.59625281992974</v>
      </c>
      <c r="D8119" s="0" t="n">
        <v>1.59625281992974</v>
      </c>
    </row>
    <row r="8120" customFormat="false" ht="13.8" hidden="false" customHeight="false" outlineLevel="0" collapsed="false">
      <c r="A8120" s="0" t="n">
        <f aca="true">0+RAND()*(50-0)</f>
        <v>5.31427743316375</v>
      </c>
      <c r="B8120" s="0" t="n">
        <v>33.7902810376651</v>
      </c>
      <c r="C8120" s="0" t="n">
        <f aca="false">1.3+(0.13*SQRT(B8120))</f>
        <v>2.05568230728034</v>
      </c>
      <c r="D8120" s="0" t="n">
        <v>2.05568230728034</v>
      </c>
    </row>
    <row r="8121" customFormat="false" ht="13.8" hidden="false" customHeight="false" outlineLevel="0" collapsed="false">
      <c r="A8121" s="0" t="n">
        <f aca="true">0+RAND()*(50-0)</f>
        <v>7.29899690856681</v>
      </c>
      <c r="B8121" s="0" t="n">
        <v>38.0547882869082</v>
      </c>
      <c r="C8121" s="0" t="n">
        <f aca="false">1.3+(0.13*SQRT(B8121))</f>
        <v>2.10195132149573</v>
      </c>
      <c r="D8121" s="0" t="n">
        <v>2.10195132149573</v>
      </c>
    </row>
    <row r="8122" customFormat="false" ht="13.8" hidden="false" customHeight="false" outlineLevel="0" collapsed="false">
      <c r="A8122" s="0" t="n">
        <f aca="true">0+RAND()*(50-0)</f>
        <v>28.2641173853951</v>
      </c>
      <c r="B8122" s="0" t="n">
        <v>41.3771828931913</v>
      </c>
      <c r="C8122" s="0" t="n">
        <f aca="false">1.3+(0.13*SQRT(B8122))</f>
        <v>2.13622627972035</v>
      </c>
      <c r="D8122" s="0" t="n">
        <v>2.13622627972035</v>
      </c>
    </row>
    <row r="8123" customFormat="false" ht="13.8" hidden="false" customHeight="false" outlineLevel="0" collapsed="false">
      <c r="A8123" s="0" t="n">
        <f aca="true">0+RAND()*(50-0)</f>
        <v>7.47618292235498</v>
      </c>
      <c r="B8123" s="0" t="n">
        <v>19.8424999910084</v>
      </c>
      <c r="C8123" s="0" t="n">
        <f aca="false">1.3+(0.13*SQRT(B8123))</f>
        <v>1.8790839747809</v>
      </c>
      <c r="D8123" s="0" t="n">
        <v>1.8790839747809</v>
      </c>
    </row>
    <row r="8124" customFormat="false" ht="13.8" hidden="false" customHeight="false" outlineLevel="0" collapsed="false">
      <c r="A8124" s="0" t="n">
        <f aca="true">0+RAND()*(50-0)</f>
        <v>25.2336495507045</v>
      </c>
      <c r="B8124" s="0" t="n">
        <v>38.9514030443594</v>
      </c>
      <c r="C8124" s="0" t="n">
        <f aca="false">1.3+(0.13*SQRT(B8124))</f>
        <v>2.11134376897199</v>
      </c>
      <c r="D8124" s="0" t="n">
        <v>2.11134376897199</v>
      </c>
    </row>
    <row r="8125" customFormat="false" ht="13.8" hidden="false" customHeight="false" outlineLevel="0" collapsed="false">
      <c r="A8125" s="0" t="n">
        <f aca="true">0+RAND()*(50-0)</f>
        <v>19.7503735829318</v>
      </c>
      <c r="B8125" s="0" t="n">
        <v>15.0371224291482</v>
      </c>
      <c r="C8125" s="0" t="n">
        <f aca="false">1.3+(0.13*SQRT(B8125))</f>
        <v>1.8041104730638</v>
      </c>
      <c r="D8125" s="0" t="n">
        <v>1.8041104730638</v>
      </c>
    </row>
    <row r="8126" customFormat="false" ht="13.8" hidden="false" customHeight="false" outlineLevel="0" collapsed="false">
      <c r="A8126" s="0" t="n">
        <f aca="true">0+RAND()*(50-0)</f>
        <v>19.7715079949631</v>
      </c>
      <c r="B8126" s="0" t="n">
        <v>1.36834879255144</v>
      </c>
      <c r="C8126" s="0" t="n">
        <f aca="false">1.3+(0.13*SQRT(B8126))</f>
        <v>1.45206937428069</v>
      </c>
      <c r="D8126" s="0" t="n">
        <v>1.45206937428069</v>
      </c>
    </row>
    <row r="8127" customFormat="false" ht="13.8" hidden="false" customHeight="false" outlineLevel="0" collapsed="false">
      <c r="A8127" s="0" t="n">
        <f aca="true">0+RAND()*(50-0)</f>
        <v>0.560411606538912</v>
      </c>
      <c r="B8127" s="0" t="n">
        <v>0.807194019864744</v>
      </c>
      <c r="C8127" s="0" t="n">
        <f aca="false">1.3+(0.13*SQRT(B8127))</f>
        <v>1.41679717006723</v>
      </c>
      <c r="D8127" s="0" t="n">
        <v>1.41679717006723</v>
      </c>
    </row>
    <row r="8128" customFormat="false" ht="13.8" hidden="false" customHeight="false" outlineLevel="0" collapsed="false">
      <c r="A8128" s="0" t="n">
        <f aca="true">0+RAND()*(50-0)</f>
        <v>0.820306972016688</v>
      </c>
      <c r="B8128" s="0" t="n">
        <v>33.5303431194927</v>
      </c>
      <c r="C8128" s="0" t="n">
        <f aca="false">1.3+(0.13*SQRT(B8128))</f>
        <v>2.05277008357096</v>
      </c>
      <c r="D8128" s="0" t="n">
        <v>2.05277008357096</v>
      </c>
    </row>
    <row r="8129" customFormat="false" ht="13.8" hidden="false" customHeight="false" outlineLevel="0" collapsed="false">
      <c r="A8129" s="0" t="n">
        <f aca="true">0+RAND()*(50-0)</f>
        <v>17.833272167802</v>
      </c>
      <c r="B8129" s="0" t="n">
        <v>36.8350819240964</v>
      </c>
      <c r="C8129" s="0" t="n">
        <f aca="false">1.3+(0.13*SQRT(B8129))</f>
        <v>2.08899485709175</v>
      </c>
      <c r="D8129" s="0" t="n">
        <v>2.08899485709175</v>
      </c>
    </row>
    <row r="8130" customFormat="false" ht="13.8" hidden="false" customHeight="false" outlineLevel="0" collapsed="false">
      <c r="A8130" s="0" t="n">
        <f aca="true">0+RAND()*(50-0)</f>
        <v>34.8986139276294</v>
      </c>
      <c r="B8130" s="0" t="n">
        <v>13.4968029818695</v>
      </c>
      <c r="C8130" s="0" t="n">
        <f aca="false">1.3+(0.13*SQRT(B8130))</f>
        <v>1.7775939388158</v>
      </c>
      <c r="D8130" s="0" t="n">
        <v>1.7775939388158</v>
      </c>
    </row>
    <row r="8131" customFormat="false" ht="13.8" hidden="false" customHeight="false" outlineLevel="0" collapsed="false">
      <c r="A8131" s="0" t="n">
        <f aca="true">0+RAND()*(50-0)</f>
        <v>33.6906690797377</v>
      </c>
      <c r="B8131" s="0" t="n">
        <v>3.71663461813908</v>
      </c>
      <c r="C8131" s="0" t="n">
        <f aca="false">1.3+(0.13*SQRT(B8131))</f>
        <v>1.55062147762423</v>
      </c>
      <c r="D8131" s="0" t="n">
        <v>1.55062147762423</v>
      </c>
    </row>
    <row r="8132" customFormat="false" ht="13.8" hidden="false" customHeight="false" outlineLevel="0" collapsed="false">
      <c r="A8132" s="0" t="n">
        <f aca="true">0+RAND()*(50-0)</f>
        <v>31.6776185216279</v>
      </c>
      <c r="B8132" s="0" t="n">
        <v>43.9245761975377</v>
      </c>
      <c r="C8132" s="0" t="n">
        <f aca="false">1.3+(0.13*SQRT(B8132))</f>
        <v>2.16158304169615</v>
      </c>
      <c r="D8132" s="0" t="n">
        <v>2.16158304169615</v>
      </c>
    </row>
    <row r="8133" customFormat="false" ht="13.8" hidden="false" customHeight="false" outlineLevel="0" collapsed="false">
      <c r="A8133" s="0" t="n">
        <f aca="true">0+RAND()*(50-0)</f>
        <v>30.682397433758</v>
      </c>
      <c r="B8133" s="0" t="n">
        <v>25.7783814300353</v>
      </c>
      <c r="C8133" s="0" t="n">
        <f aca="false">1.3+(0.13*SQRT(B8133))</f>
        <v>1.96004139731353</v>
      </c>
      <c r="D8133" s="0" t="n">
        <v>1.96004139731353</v>
      </c>
    </row>
    <row r="8134" customFormat="false" ht="13.8" hidden="false" customHeight="false" outlineLevel="0" collapsed="false">
      <c r="A8134" s="0" t="n">
        <f aca="true">0+RAND()*(50-0)</f>
        <v>10.6163042848184</v>
      </c>
      <c r="B8134" s="0" t="n">
        <v>5.47832655618999</v>
      </c>
      <c r="C8134" s="0" t="n">
        <f aca="false">1.3+(0.13*SQRT(B8134))</f>
        <v>1.60427572824596</v>
      </c>
      <c r="D8134" s="0" t="n">
        <v>1.60427572824596</v>
      </c>
    </row>
    <row r="8135" customFormat="false" ht="13.8" hidden="false" customHeight="false" outlineLevel="0" collapsed="false">
      <c r="A8135" s="0" t="n">
        <f aca="true">0+RAND()*(50-0)</f>
        <v>24.5864262697227</v>
      </c>
      <c r="B8135" s="0" t="n">
        <v>8.08103044413878</v>
      </c>
      <c r="C8135" s="0" t="n">
        <f aca="false">1.3+(0.13*SQRT(B8135))</f>
        <v>1.66955299282504</v>
      </c>
      <c r="D8135" s="0" t="n">
        <v>1.66955299282504</v>
      </c>
    </row>
    <row r="8136" customFormat="false" ht="13.8" hidden="false" customHeight="false" outlineLevel="0" collapsed="false">
      <c r="A8136" s="0" t="n">
        <f aca="true">0+RAND()*(50-0)</f>
        <v>25.3858732635168</v>
      </c>
      <c r="B8136" s="0" t="n">
        <v>20.5466259248067</v>
      </c>
      <c r="C8136" s="0" t="n">
        <f aca="false">1.3+(0.13*SQRT(B8136))</f>
        <v>1.88926902016756</v>
      </c>
      <c r="D8136" s="0" t="n">
        <v>1.88926902016756</v>
      </c>
    </row>
    <row r="8137" customFormat="false" ht="13.8" hidden="false" customHeight="false" outlineLevel="0" collapsed="false">
      <c r="A8137" s="0" t="n">
        <f aca="true">0+RAND()*(50-0)</f>
        <v>8.48134670072172</v>
      </c>
      <c r="B8137" s="0" t="n">
        <v>38.4338492898897</v>
      </c>
      <c r="C8137" s="0" t="n">
        <f aca="false">1.3+(0.13*SQRT(B8137))</f>
        <v>2.10593551416918</v>
      </c>
      <c r="D8137" s="0" t="n">
        <v>2.10593551416918</v>
      </c>
    </row>
    <row r="8138" customFormat="false" ht="13.8" hidden="false" customHeight="false" outlineLevel="0" collapsed="false">
      <c r="A8138" s="0" t="n">
        <f aca="true">0+RAND()*(50-0)</f>
        <v>0.558688211713563</v>
      </c>
      <c r="B8138" s="0" t="n">
        <v>28.0625267135658</v>
      </c>
      <c r="C8138" s="0" t="n">
        <f aca="false">1.3+(0.13*SQRT(B8138))</f>
        <v>1.98866298104317</v>
      </c>
      <c r="D8138" s="0" t="n">
        <v>1.98866298104317</v>
      </c>
    </row>
    <row r="8139" customFormat="false" ht="13.8" hidden="false" customHeight="false" outlineLevel="0" collapsed="false">
      <c r="A8139" s="0" t="n">
        <f aca="true">0+RAND()*(50-0)</f>
        <v>3.54104845492157</v>
      </c>
      <c r="B8139" s="0" t="n">
        <v>19.2481436782209</v>
      </c>
      <c r="C8139" s="0" t="n">
        <f aca="false">1.3+(0.13*SQRT(B8139))</f>
        <v>1.87034518334245</v>
      </c>
      <c r="D8139" s="0" t="n">
        <v>1.87034518334245</v>
      </c>
    </row>
    <row r="8140" customFormat="false" ht="13.8" hidden="false" customHeight="false" outlineLevel="0" collapsed="false">
      <c r="A8140" s="0" t="n">
        <f aca="true">0+RAND()*(50-0)</f>
        <v>38.0490404830398</v>
      </c>
      <c r="B8140" s="0" t="n">
        <v>13.6496658737564</v>
      </c>
      <c r="C8140" s="0" t="n">
        <f aca="false">1.3+(0.13*SQRT(B8140))</f>
        <v>1.78029090483423</v>
      </c>
      <c r="D8140" s="0" t="n">
        <v>1.78029090483423</v>
      </c>
    </row>
    <row r="8141" customFormat="false" ht="13.8" hidden="false" customHeight="false" outlineLevel="0" collapsed="false">
      <c r="A8141" s="0" t="n">
        <f aca="true">0+RAND()*(50-0)</f>
        <v>3.34718464506423</v>
      </c>
      <c r="B8141" s="0" t="n">
        <v>1.97502849101258</v>
      </c>
      <c r="C8141" s="0" t="n">
        <f aca="false">1.3+(0.13*SQRT(B8141))</f>
        <v>1.48269641895262</v>
      </c>
      <c r="D8141" s="0" t="n">
        <v>1.48269641895262</v>
      </c>
    </row>
    <row r="8142" customFormat="false" ht="13.8" hidden="false" customHeight="false" outlineLevel="0" collapsed="false">
      <c r="A8142" s="0" t="n">
        <f aca="true">0+RAND()*(50-0)</f>
        <v>14.4837239308638</v>
      </c>
      <c r="B8142" s="0" t="n">
        <v>40.5704479027703</v>
      </c>
      <c r="C8142" s="0" t="n">
        <f aca="false">1.3+(0.13*SQRT(B8142))</f>
        <v>2.12803415965576</v>
      </c>
      <c r="D8142" s="0" t="n">
        <v>2.12803415965576</v>
      </c>
    </row>
    <row r="8143" customFormat="false" ht="13.8" hidden="false" customHeight="false" outlineLevel="0" collapsed="false">
      <c r="A8143" s="0" t="n">
        <f aca="true">0+RAND()*(50-0)</f>
        <v>28.5840075431017</v>
      </c>
      <c r="B8143" s="0" t="n">
        <v>20.5585845355853</v>
      </c>
      <c r="C8143" s="0" t="n">
        <f aca="false">1.3+(0.13*SQRT(B8143))</f>
        <v>1.88944047931186</v>
      </c>
      <c r="D8143" s="0" t="n">
        <v>1.88944047931186</v>
      </c>
    </row>
    <row r="8144" customFormat="false" ht="13.8" hidden="false" customHeight="false" outlineLevel="0" collapsed="false">
      <c r="A8144" s="0" t="n">
        <f aca="true">0+RAND()*(50-0)</f>
        <v>29.7623692093315</v>
      </c>
      <c r="B8144" s="0" t="n">
        <v>26.8442015063163</v>
      </c>
      <c r="C8144" s="0" t="n">
        <f aca="false">1.3+(0.13*SQRT(B8144))</f>
        <v>1.97354807212013</v>
      </c>
      <c r="D8144" s="0" t="n">
        <v>1.97354807212013</v>
      </c>
    </row>
    <row r="8145" customFormat="false" ht="13.8" hidden="false" customHeight="false" outlineLevel="0" collapsed="false">
      <c r="A8145" s="0" t="n">
        <f aca="true">0+RAND()*(50-0)</f>
        <v>18.0362455075494</v>
      </c>
      <c r="B8145" s="0" t="n">
        <v>31.58755937079</v>
      </c>
      <c r="C8145" s="0" t="n">
        <f aca="false">1.3+(0.13*SQRT(B8145))</f>
        <v>2.03063653985162</v>
      </c>
      <c r="D8145" s="0" t="n">
        <v>2.03063653985162</v>
      </c>
    </row>
    <row r="8146" customFormat="false" ht="13.8" hidden="false" customHeight="false" outlineLevel="0" collapsed="false">
      <c r="A8146" s="0" t="n">
        <f aca="true">0+RAND()*(50-0)</f>
        <v>40.4390265322807</v>
      </c>
      <c r="B8146" s="0" t="n">
        <v>4.01170181343803</v>
      </c>
      <c r="C8146" s="0" t="n">
        <f aca="false">1.3+(0.13*SQRT(B8146))</f>
        <v>1.56038003119883</v>
      </c>
      <c r="D8146" s="0" t="n">
        <v>1.56038003119883</v>
      </c>
    </row>
    <row r="8147" customFormat="false" ht="13.8" hidden="false" customHeight="false" outlineLevel="0" collapsed="false">
      <c r="A8147" s="0" t="n">
        <f aca="true">0+RAND()*(50-0)</f>
        <v>17.4859616424178</v>
      </c>
      <c r="B8147" s="0" t="n">
        <v>43.8040625804114</v>
      </c>
      <c r="C8147" s="0" t="n">
        <f aca="false">1.3+(0.13*SQRT(B8147))</f>
        <v>2.16040028917298</v>
      </c>
      <c r="D8147" s="0" t="n">
        <v>2.16040028917298</v>
      </c>
    </row>
    <row r="8148" customFormat="false" ht="13.8" hidden="false" customHeight="false" outlineLevel="0" collapsed="false">
      <c r="A8148" s="0" t="n">
        <f aca="true">0+RAND()*(50-0)</f>
        <v>25.0883870170022</v>
      </c>
      <c r="B8148" s="0" t="n">
        <v>9.00655761516034</v>
      </c>
      <c r="C8148" s="0" t="n">
        <f aca="false">1.3+(0.13*SQRT(B8148))</f>
        <v>1.69014205579021</v>
      </c>
      <c r="D8148" s="0" t="n">
        <v>1.69014205579021</v>
      </c>
    </row>
    <row r="8149" customFormat="false" ht="13.8" hidden="false" customHeight="false" outlineLevel="0" collapsed="false">
      <c r="A8149" s="0" t="n">
        <f aca="true">0+RAND()*(50-0)</f>
        <v>4.47099227912365</v>
      </c>
      <c r="B8149" s="0" t="n">
        <v>2.72139173460864</v>
      </c>
      <c r="C8149" s="0" t="n">
        <f aca="false">1.3+(0.13*SQRT(B8149))</f>
        <v>1.51445633661631</v>
      </c>
      <c r="D8149" s="0" t="n">
        <v>1.51445633661631</v>
      </c>
    </row>
    <row r="8150" customFormat="false" ht="13.8" hidden="false" customHeight="false" outlineLevel="0" collapsed="false">
      <c r="A8150" s="0" t="n">
        <f aca="true">0+RAND()*(50-0)</f>
        <v>11.6901537264556</v>
      </c>
      <c r="B8150" s="0" t="n">
        <v>35.195317622005</v>
      </c>
      <c r="C8150" s="0" t="n">
        <f aca="false">1.3+(0.13*SQRT(B8150))</f>
        <v>2.07123334199961</v>
      </c>
      <c r="D8150" s="0" t="n">
        <v>2.07123334199961</v>
      </c>
    </row>
    <row r="8151" customFormat="false" ht="13.8" hidden="false" customHeight="false" outlineLevel="0" collapsed="false">
      <c r="A8151" s="0" t="n">
        <f aca="true">0+RAND()*(50-0)</f>
        <v>3.63387823182929</v>
      </c>
      <c r="B8151" s="0" t="n">
        <v>20.0352984707682</v>
      </c>
      <c r="C8151" s="0" t="n">
        <f aca="false">1.3+(0.13*SQRT(B8151))</f>
        <v>1.88189049154973</v>
      </c>
      <c r="D8151" s="0" t="n">
        <v>1.88189049154973</v>
      </c>
    </row>
    <row r="8152" customFormat="false" ht="13.8" hidden="false" customHeight="false" outlineLevel="0" collapsed="false">
      <c r="A8152" s="0" t="n">
        <f aca="true">0+RAND()*(50-0)</f>
        <v>25.8210381597613</v>
      </c>
      <c r="B8152" s="0" t="n">
        <v>48.1663237025952</v>
      </c>
      <c r="C8152" s="0" t="n">
        <f aca="false">1.3+(0.13*SQRT(B8152))</f>
        <v>2.20222550982216</v>
      </c>
      <c r="D8152" s="0" t="n">
        <v>2.20222550982216</v>
      </c>
    </row>
    <row r="8153" customFormat="false" ht="13.8" hidden="false" customHeight="false" outlineLevel="0" collapsed="false">
      <c r="A8153" s="0" t="n">
        <f aca="true">0+RAND()*(50-0)</f>
        <v>15.8284566925764</v>
      </c>
      <c r="B8153" s="0" t="n">
        <v>28.1750251942304</v>
      </c>
      <c r="C8153" s="0" t="n">
        <f aca="false">1.3+(0.13*SQRT(B8153))</f>
        <v>1.99004197392803</v>
      </c>
      <c r="D8153" s="0" t="n">
        <v>1.99004197392803</v>
      </c>
    </row>
    <row r="8154" customFormat="false" ht="13.8" hidden="false" customHeight="false" outlineLevel="0" collapsed="false">
      <c r="A8154" s="0" t="n">
        <f aca="true">0+RAND()*(50-0)</f>
        <v>30.1706793529974</v>
      </c>
      <c r="B8154" s="0" t="n">
        <v>47.8421439861912</v>
      </c>
      <c r="C8154" s="0" t="n">
        <f aca="false">1.3+(0.13*SQRT(B8154))</f>
        <v>2.19918420435783</v>
      </c>
      <c r="D8154" s="0" t="n">
        <v>2.19918420435783</v>
      </c>
    </row>
    <row r="8155" customFormat="false" ht="13.8" hidden="false" customHeight="false" outlineLevel="0" collapsed="false">
      <c r="A8155" s="0" t="n">
        <f aca="true">0+RAND()*(50-0)</f>
        <v>41.684717409973</v>
      </c>
      <c r="B8155" s="0" t="n">
        <v>39.0330324401612</v>
      </c>
      <c r="C8155" s="0" t="n">
        <f aca="false">1.3+(0.13*SQRT(B8155))</f>
        <v>2.11219347955935</v>
      </c>
      <c r="D8155" s="0" t="n">
        <v>2.11219347955935</v>
      </c>
    </row>
    <row r="8156" customFormat="false" ht="13.8" hidden="false" customHeight="false" outlineLevel="0" collapsed="false">
      <c r="A8156" s="0" t="n">
        <f aca="true">0+RAND()*(50-0)</f>
        <v>22.5288195067762</v>
      </c>
      <c r="B8156" s="0" t="n">
        <v>33.5038929349706</v>
      </c>
      <c r="C8156" s="0" t="n">
        <f aca="false">1.3+(0.13*SQRT(B8156))</f>
        <v>2.05247311619818</v>
      </c>
      <c r="D8156" s="0" t="n">
        <v>2.05247311619818</v>
      </c>
    </row>
    <row r="8157" customFormat="false" ht="13.8" hidden="false" customHeight="false" outlineLevel="0" collapsed="false">
      <c r="A8157" s="0" t="n">
        <f aca="true">0+RAND()*(50-0)</f>
        <v>0.151113658789731</v>
      </c>
      <c r="B8157" s="0" t="n">
        <v>19.5689575347545</v>
      </c>
      <c r="C8157" s="0" t="n">
        <f aca="false">1.3+(0.13*SQRT(B8157))</f>
        <v>1.87507858796633</v>
      </c>
      <c r="D8157" s="0" t="n">
        <v>1.87507858796633</v>
      </c>
    </row>
    <row r="8158" customFormat="false" ht="13.8" hidden="false" customHeight="false" outlineLevel="0" collapsed="false">
      <c r="A8158" s="0" t="n">
        <f aca="true">0+RAND()*(50-0)</f>
        <v>37.4321380349204</v>
      </c>
      <c r="B8158" s="0" t="n">
        <v>2.91465553379391</v>
      </c>
      <c r="C8158" s="0" t="n">
        <f aca="false">1.3+(0.13*SQRT(B8158))</f>
        <v>1.52194070947241</v>
      </c>
      <c r="D8158" s="0" t="n">
        <v>1.52194070947241</v>
      </c>
    </row>
    <row r="8159" customFormat="false" ht="13.8" hidden="false" customHeight="false" outlineLevel="0" collapsed="false">
      <c r="A8159" s="0" t="n">
        <f aca="true">0+RAND()*(50-0)</f>
        <v>24.5752316530627</v>
      </c>
      <c r="B8159" s="0" t="n">
        <v>31.1613732450635</v>
      </c>
      <c r="C8159" s="0" t="n">
        <f aca="false">1.3+(0.13*SQRT(B8159))</f>
        <v>2.02569084866875</v>
      </c>
      <c r="D8159" s="0" t="n">
        <v>2.02569084866875</v>
      </c>
    </row>
    <row r="8160" customFormat="false" ht="13.8" hidden="false" customHeight="false" outlineLevel="0" collapsed="false">
      <c r="A8160" s="0" t="n">
        <f aca="true">0+RAND()*(50-0)</f>
        <v>1.11734541941839</v>
      </c>
      <c r="B8160" s="0" t="n">
        <v>25.5474944350666</v>
      </c>
      <c r="C8160" s="0" t="n">
        <f aca="false">1.3+(0.13*SQRT(B8160))</f>
        <v>1.95707888107337</v>
      </c>
      <c r="D8160" s="0" t="n">
        <v>1.95707888107337</v>
      </c>
    </row>
    <row r="8161" customFormat="false" ht="13.8" hidden="false" customHeight="false" outlineLevel="0" collapsed="false">
      <c r="A8161" s="0" t="n">
        <f aca="true">0+RAND()*(50-0)</f>
        <v>46.2567468940488</v>
      </c>
      <c r="B8161" s="0" t="n">
        <v>39.6778538998095</v>
      </c>
      <c r="C8161" s="0" t="n">
        <f aca="false">1.3+(0.13*SQRT(B8161))</f>
        <v>2.1188746735043</v>
      </c>
      <c r="D8161" s="0" t="n">
        <v>2.1188746735043</v>
      </c>
    </row>
    <row r="8162" customFormat="false" ht="13.8" hidden="false" customHeight="false" outlineLevel="0" collapsed="false">
      <c r="A8162" s="0" t="n">
        <f aca="true">0+RAND()*(50-0)</f>
        <v>26.014896631379</v>
      </c>
      <c r="B8162" s="0" t="n">
        <v>32.5128428578189</v>
      </c>
      <c r="C8162" s="0" t="n">
        <f aca="false">1.3+(0.13*SQRT(B8162))</f>
        <v>2.04126044295992</v>
      </c>
      <c r="D8162" s="0" t="n">
        <v>2.04126044295992</v>
      </c>
    </row>
    <row r="8163" customFormat="false" ht="13.8" hidden="false" customHeight="false" outlineLevel="0" collapsed="false">
      <c r="A8163" s="0" t="n">
        <f aca="true">0+RAND()*(50-0)</f>
        <v>20.2362672648874</v>
      </c>
      <c r="B8163" s="0" t="n">
        <v>36.1905507425151</v>
      </c>
      <c r="C8163" s="0" t="n">
        <f aca="false">1.3+(0.13*SQRT(B8163))</f>
        <v>2.08206157529219</v>
      </c>
      <c r="D8163" s="0" t="n">
        <v>2.08206157529219</v>
      </c>
    </row>
    <row r="8164" customFormat="false" ht="13.8" hidden="false" customHeight="false" outlineLevel="0" collapsed="false">
      <c r="A8164" s="0" t="n">
        <f aca="true">0+RAND()*(50-0)</f>
        <v>44.4619114830475</v>
      </c>
      <c r="B8164" s="0" t="n">
        <v>24.3541956970983</v>
      </c>
      <c r="C8164" s="0" t="n">
        <f aca="false">1.3+(0.13*SQRT(B8164))</f>
        <v>1.94154961404475</v>
      </c>
      <c r="D8164" s="0" t="n">
        <v>1.94154961404475</v>
      </c>
    </row>
    <row r="8165" customFormat="false" ht="13.8" hidden="false" customHeight="false" outlineLevel="0" collapsed="false">
      <c r="A8165" s="0" t="n">
        <f aca="true">0+RAND()*(50-0)</f>
        <v>42.8048563830004</v>
      </c>
      <c r="B8165" s="0" t="n">
        <v>49.893819094526</v>
      </c>
      <c r="C8165" s="0" t="n">
        <f aca="false">1.3+(0.13*SQRT(B8165))</f>
        <v>2.21826224070115</v>
      </c>
      <c r="D8165" s="0" t="n">
        <v>2.21826224070115</v>
      </c>
    </row>
    <row r="8166" customFormat="false" ht="13.8" hidden="false" customHeight="false" outlineLevel="0" collapsed="false">
      <c r="A8166" s="0" t="n">
        <f aca="true">0+RAND()*(50-0)</f>
        <v>34.6967058146742</v>
      </c>
      <c r="B8166" s="0" t="n">
        <v>0.108124113269344</v>
      </c>
      <c r="C8166" s="0" t="n">
        <f aca="false">1.3+(0.13*SQRT(B8166))</f>
        <v>1.34274690063913</v>
      </c>
      <c r="D8166" s="0" t="n">
        <v>1.34274690063913</v>
      </c>
    </row>
    <row r="8167" customFormat="false" ht="13.8" hidden="false" customHeight="false" outlineLevel="0" collapsed="false">
      <c r="A8167" s="0" t="n">
        <f aca="true">0+RAND()*(50-0)</f>
        <v>18.8492798219599</v>
      </c>
      <c r="B8167" s="0" t="n">
        <v>34.9375840675752</v>
      </c>
      <c r="C8167" s="0" t="n">
        <f aca="false">1.3+(0.13*SQRT(B8167))</f>
        <v>2.06840430161603</v>
      </c>
      <c r="D8167" s="0" t="n">
        <v>2.06840430161603</v>
      </c>
    </row>
    <row r="8168" customFormat="false" ht="13.8" hidden="false" customHeight="false" outlineLevel="0" collapsed="false">
      <c r="A8168" s="0" t="n">
        <f aca="true">0+RAND()*(50-0)</f>
        <v>42.2599287548222</v>
      </c>
      <c r="B8168" s="0" t="n">
        <v>35.9592276773915</v>
      </c>
      <c r="C8168" s="0" t="n">
        <f aca="false">1.3+(0.13*SQRT(B8168))</f>
        <v>2.07955817470405</v>
      </c>
      <c r="D8168" s="0" t="n">
        <v>2.07955817470405</v>
      </c>
    </row>
    <row r="8169" customFormat="false" ht="13.8" hidden="false" customHeight="false" outlineLevel="0" collapsed="false">
      <c r="A8169" s="0" t="n">
        <f aca="true">0+RAND()*(50-0)</f>
        <v>45.6658113773152</v>
      </c>
      <c r="B8169" s="0" t="n">
        <v>13.1750139267414</v>
      </c>
      <c r="C8169" s="0" t="n">
        <f aca="false">1.3+(0.13*SQRT(B8169))</f>
        <v>1.77186622612975</v>
      </c>
      <c r="D8169" s="0" t="n">
        <v>1.77186622612975</v>
      </c>
    </row>
    <row r="8170" customFormat="false" ht="13.8" hidden="false" customHeight="false" outlineLevel="0" collapsed="false">
      <c r="A8170" s="0" t="n">
        <f aca="true">0+RAND()*(50-0)</f>
        <v>29.2810429760668</v>
      </c>
      <c r="B8170" s="0" t="n">
        <v>35.2411393101427</v>
      </c>
      <c r="C8170" s="0" t="n">
        <f aca="false">1.3+(0.13*SQRT(B8170))</f>
        <v>2.07173522294982</v>
      </c>
      <c r="D8170" s="0" t="n">
        <v>2.07173522294982</v>
      </c>
    </row>
    <row r="8171" customFormat="false" ht="13.8" hidden="false" customHeight="false" outlineLevel="0" collapsed="false">
      <c r="A8171" s="0" t="n">
        <f aca="true">0+RAND()*(50-0)</f>
        <v>42.1058851980573</v>
      </c>
      <c r="B8171" s="0" t="n">
        <v>32.7625232939468</v>
      </c>
      <c r="C8171" s="0" t="n">
        <f aca="false">1.3+(0.13*SQRT(B8171))</f>
        <v>2.04410123213693</v>
      </c>
      <c r="D8171" s="0" t="n">
        <v>2.04410123213693</v>
      </c>
    </row>
    <row r="8172" customFormat="false" ht="13.8" hidden="false" customHeight="false" outlineLevel="0" collapsed="false">
      <c r="A8172" s="0" t="n">
        <f aca="true">0+RAND()*(50-0)</f>
        <v>48.5261892692724</v>
      </c>
      <c r="B8172" s="0" t="n">
        <v>11.568540201706</v>
      </c>
      <c r="C8172" s="0" t="n">
        <f aca="false">1.3+(0.13*SQRT(B8172))</f>
        <v>1.74216323841861</v>
      </c>
      <c r="D8172" s="0" t="n">
        <v>1.74216323841861</v>
      </c>
    </row>
    <row r="8173" customFormat="false" ht="13.8" hidden="false" customHeight="false" outlineLevel="0" collapsed="false">
      <c r="A8173" s="0" t="n">
        <f aca="true">0+RAND()*(50-0)</f>
        <v>3.24009551095099</v>
      </c>
      <c r="B8173" s="0" t="n">
        <v>26.0937047770577</v>
      </c>
      <c r="C8173" s="0" t="n">
        <f aca="false">1.3+(0.13*SQRT(B8173))</f>
        <v>1.96406596865995</v>
      </c>
      <c r="D8173" s="0" t="n">
        <v>1.96406596865995</v>
      </c>
    </row>
    <row r="8174" customFormat="false" ht="13.8" hidden="false" customHeight="false" outlineLevel="0" collapsed="false">
      <c r="A8174" s="0" t="n">
        <f aca="true">0+RAND()*(50-0)</f>
        <v>10.7119532753777</v>
      </c>
      <c r="B8174" s="0" t="n">
        <v>46.3062516990892</v>
      </c>
      <c r="C8174" s="0" t="n">
        <f aca="false">1.3+(0.13*SQRT(B8174))</f>
        <v>2.18463306162194</v>
      </c>
      <c r="D8174" s="0" t="n">
        <v>2.18463306162194</v>
      </c>
    </row>
    <row r="8175" customFormat="false" ht="13.8" hidden="false" customHeight="false" outlineLevel="0" collapsed="false">
      <c r="A8175" s="0" t="n">
        <f aca="true">0+RAND()*(50-0)</f>
        <v>48.2067460486725</v>
      </c>
      <c r="B8175" s="0" t="n">
        <v>9.10052968876437</v>
      </c>
      <c r="C8175" s="0" t="n">
        <f aca="false">1.3+(0.13*SQRT(B8175))</f>
        <v>1.69217209454539</v>
      </c>
      <c r="D8175" s="0" t="n">
        <v>1.69217209454539</v>
      </c>
    </row>
    <row r="8176" customFormat="false" ht="13.8" hidden="false" customHeight="false" outlineLevel="0" collapsed="false">
      <c r="A8176" s="0" t="n">
        <f aca="true">0+RAND()*(50-0)</f>
        <v>5.37200431058187</v>
      </c>
      <c r="B8176" s="0" t="n">
        <v>5.23213217778514</v>
      </c>
      <c r="C8176" s="0" t="n">
        <f aca="false">1.3+(0.13*SQRT(B8176))</f>
        <v>1.59736010795762</v>
      </c>
      <c r="D8176" s="0" t="n">
        <v>1.59736010795762</v>
      </c>
    </row>
    <row r="8177" customFormat="false" ht="13.8" hidden="false" customHeight="false" outlineLevel="0" collapsed="false">
      <c r="A8177" s="0" t="n">
        <f aca="true">0+RAND()*(50-0)</f>
        <v>20.9461525272404</v>
      </c>
      <c r="B8177" s="0" t="n">
        <v>32.6315112557293</v>
      </c>
      <c r="C8177" s="0" t="n">
        <f aca="false">1.3+(0.13*SQRT(B8177))</f>
        <v>2.04261197150452</v>
      </c>
      <c r="D8177" s="0" t="n">
        <v>2.04261197150452</v>
      </c>
    </row>
    <row r="8178" customFormat="false" ht="13.8" hidden="false" customHeight="false" outlineLevel="0" collapsed="false">
      <c r="A8178" s="0" t="n">
        <f aca="true">0+RAND()*(50-0)</f>
        <v>5.262025093761</v>
      </c>
      <c r="B8178" s="0" t="n">
        <v>16.4637451512546</v>
      </c>
      <c r="C8178" s="0" t="n">
        <f aca="false">1.3+(0.13*SQRT(B8178))</f>
        <v>1.82748203102684</v>
      </c>
      <c r="D8178" s="0" t="n">
        <v>1.82748203102684</v>
      </c>
    </row>
    <row r="8179" customFormat="false" ht="13.8" hidden="false" customHeight="false" outlineLevel="0" collapsed="false">
      <c r="A8179" s="0" t="n">
        <f aca="true">0+RAND()*(50-0)</f>
        <v>43.5494231446171</v>
      </c>
      <c r="B8179" s="0" t="n">
        <v>20.1299739059014</v>
      </c>
      <c r="C8179" s="0" t="n">
        <f aca="false">1.3+(0.13*SQRT(B8179))</f>
        <v>1.88326371309189</v>
      </c>
      <c r="D8179" s="0" t="n">
        <v>1.88326371309189</v>
      </c>
    </row>
    <row r="8180" customFormat="false" ht="13.8" hidden="false" customHeight="false" outlineLevel="0" collapsed="false">
      <c r="A8180" s="0" t="n">
        <f aca="true">0+RAND()*(50-0)</f>
        <v>6.43525712155862</v>
      </c>
      <c r="B8180" s="0" t="n">
        <v>2.74820287948035</v>
      </c>
      <c r="C8180" s="0" t="n">
        <f aca="false">1.3+(0.13*SQRT(B8180))</f>
        <v>1.51551015907195</v>
      </c>
      <c r="D8180" s="0" t="n">
        <v>1.51551015907195</v>
      </c>
    </row>
    <row r="8181" customFormat="false" ht="13.8" hidden="false" customHeight="false" outlineLevel="0" collapsed="false">
      <c r="A8181" s="0" t="n">
        <f aca="true">0+RAND()*(50-0)</f>
        <v>49.5976369041926</v>
      </c>
      <c r="B8181" s="0" t="n">
        <v>28.004368933073</v>
      </c>
      <c r="C8181" s="0" t="n">
        <f aca="false">1.3+(0.13*SQRT(B8181))</f>
        <v>1.9879490060818</v>
      </c>
      <c r="D8181" s="0" t="n">
        <v>1.9879490060818</v>
      </c>
    </row>
    <row r="8182" customFormat="false" ht="13.8" hidden="false" customHeight="false" outlineLevel="0" collapsed="false">
      <c r="A8182" s="0" t="n">
        <f aca="true">0+RAND()*(50-0)</f>
        <v>34.1074215487776</v>
      </c>
      <c r="B8182" s="0" t="n">
        <v>34.5773219037767</v>
      </c>
      <c r="C8182" s="0" t="n">
        <f aca="false">1.3+(0.13*SQRT(B8182))</f>
        <v>2.06443229927432</v>
      </c>
      <c r="D8182" s="0" t="n">
        <v>2.06443229927432</v>
      </c>
    </row>
    <row r="8183" customFormat="false" ht="13.8" hidden="false" customHeight="false" outlineLevel="0" collapsed="false">
      <c r="A8183" s="0" t="n">
        <f aca="true">0+RAND()*(50-0)</f>
        <v>29.0673165650831</v>
      </c>
      <c r="B8183" s="0" t="n">
        <v>1.58075686406001</v>
      </c>
      <c r="C8183" s="0" t="n">
        <f aca="false">1.3+(0.13*SQRT(B8183))</f>
        <v>1.46344659985027</v>
      </c>
      <c r="D8183" s="0" t="n">
        <v>1.46344659985027</v>
      </c>
    </row>
    <row r="8184" customFormat="false" ht="13.8" hidden="false" customHeight="false" outlineLevel="0" collapsed="false">
      <c r="A8184" s="0" t="n">
        <f aca="true">0+RAND()*(50-0)</f>
        <v>32.0848155306913</v>
      </c>
      <c r="B8184" s="0" t="n">
        <v>42.1759793099154</v>
      </c>
      <c r="C8184" s="0" t="n">
        <f aca="false">1.3+(0.13*SQRT(B8184))</f>
        <v>2.14425946860996</v>
      </c>
      <c r="D8184" s="0" t="n">
        <v>2.14425946860996</v>
      </c>
    </row>
    <row r="8185" customFormat="false" ht="13.8" hidden="false" customHeight="false" outlineLevel="0" collapsed="false">
      <c r="A8185" s="0" t="n">
        <f aca="true">0+RAND()*(50-0)</f>
        <v>34.2537909626708</v>
      </c>
      <c r="B8185" s="0" t="n">
        <v>15.6286121070024</v>
      </c>
      <c r="C8185" s="0" t="n">
        <f aca="false">1.3+(0.13*SQRT(B8185))</f>
        <v>1.81392951326845</v>
      </c>
      <c r="D8185" s="0" t="n">
        <v>1.81392951326845</v>
      </c>
    </row>
    <row r="8186" customFormat="false" ht="13.8" hidden="false" customHeight="false" outlineLevel="0" collapsed="false">
      <c r="A8186" s="0" t="n">
        <f aca="true">0+RAND()*(50-0)</f>
        <v>23.510302545367</v>
      </c>
      <c r="B8186" s="0" t="n">
        <v>42.7969220598526</v>
      </c>
      <c r="C8186" s="0" t="n">
        <f aca="false">1.3+(0.13*SQRT(B8186))</f>
        <v>2.1504516346104</v>
      </c>
      <c r="D8186" s="0" t="n">
        <v>2.1504516346104</v>
      </c>
    </row>
    <row r="8187" customFormat="false" ht="13.8" hidden="false" customHeight="false" outlineLevel="0" collapsed="false">
      <c r="A8187" s="0" t="n">
        <f aca="true">0+RAND()*(50-0)</f>
        <v>19.1059245818498</v>
      </c>
      <c r="B8187" s="0" t="n">
        <v>48.3530395734794</v>
      </c>
      <c r="C8187" s="0" t="n">
        <f aca="false">1.3+(0.13*SQRT(B8187))</f>
        <v>2.20397254869371</v>
      </c>
      <c r="D8187" s="0" t="n">
        <v>2.20397254869371</v>
      </c>
    </row>
    <row r="8188" customFormat="false" ht="13.8" hidden="false" customHeight="false" outlineLevel="0" collapsed="false">
      <c r="A8188" s="0" t="n">
        <f aca="true">0+RAND()*(50-0)</f>
        <v>40.7782361442346</v>
      </c>
      <c r="B8188" s="0" t="n">
        <v>13.9508935187803</v>
      </c>
      <c r="C8188" s="0" t="n">
        <f aca="false">1.3+(0.13*SQRT(B8188))</f>
        <v>1.78556163405626</v>
      </c>
      <c r="D8188" s="0" t="n">
        <v>1.78556163405626</v>
      </c>
    </row>
    <row r="8189" customFormat="false" ht="13.8" hidden="false" customHeight="false" outlineLevel="0" collapsed="false">
      <c r="A8189" s="0" t="n">
        <f aca="true">0+RAND()*(50-0)</f>
        <v>39.3833862896946</v>
      </c>
      <c r="B8189" s="0" t="n">
        <v>12.0095108634028</v>
      </c>
      <c r="C8189" s="0" t="n">
        <f aca="false">1.3+(0.13*SQRT(B8189))</f>
        <v>1.75051163535641</v>
      </c>
      <c r="D8189" s="0" t="n">
        <v>1.75051163535641</v>
      </c>
    </row>
    <row r="8190" customFormat="false" ht="13.8" hidden="false" customHeight="false" outlineLevel="0" collapsed="false">
      <c r="A8190" s="0" t="n">
        <f aca="true">0+RAND()*(50-0)</f>
        <v>8.90152255974501</v>
      </c>
      <c r="B8190" s="0" t="n">
        <v>3.34117193282462</v>
      </c>
      <c r="C8190" s="0" t="n">
        <f aca="false">1.3+(0.13*SQRT(B8190))</f>
        <v>1.53762534726905</v>
      </c>
      <c r="D8190" s="0" t="n">
        <v>1.53762534726905</v>
      </c>
    </row>
    <row r="8191" customFormat="false" ht="13.8" hidden="false" customHeight="false" outlineLevel="0" collapsed="false">
      <c r="A8191" s="0" t="n">
        <f aca="true">0+RAND()*(50-0)</f>
        <v>7.9694205895021</v>
      </c>
      <c r="B8191" s="0" t="n">
        <v>14.6608385730758</v>
      </c>
      <c r="C8191" s="0" t="n">
        <f aca="false">1.3+(0.13*SQRT(B8191))</f>
        <v>1.79776316846969</v>
      </c>
      <c r="D8191" s="0" t="n">
        <v>1.79776316846969</v>
      </c>
    </row>
    <row r="8192" customFormat="false" ht="13.8" hidden="false" customHeight="false" outlineLevel="0" collapsed="false">
      <c r="A8192" s="0" t="n">
        <f aca="true">0+RAND()*(50-0)</f>
        <v>28.0493353738132</v>
      </c>
      <c r="B8192" s="0" t="n">
        <v>21.2733683660271</v>
      </c>
      <c r="C8192" s="0" t="n">
        <f aca="false">1.3+(0.13*SQRT(B8192))</f>
        <v>1.89959980435776</v>
      </c>
      <c r="D8192" s="0" t="n">
        <v>1.89959980435776</v>
      </c>
    </row>
    <row r="8193" customFormat="false" ht="13.8" hidden="false" customHeight="false" outlineLevel="0" collapsed="false">
      <c r="A8193" s="0" t="n">
        <f aca="true">0+RAND()*(50-0)</f>
        <v>20.7545663652722</v>
      </c>
      <c r="B8193" s="0" t="n">
        <v>45.5004885304784</v>
      </c>
      <c r="C8193" s="0" t="n">
        <f aca="false">1.3+(0.13*SQRT(B8193))</f>
        <v>2.17690264919493</v>
      </c>
      <c r="D8193" s="0" t="n">
        <v>2.17690264919493</v>
      </c>
    </row>
    <row r="8194" customFormat="false" ht="13.8" hidden="false" customHeight="false" outlineLevel="0" collapsed="false">
      <c r="A8194" s="0" t="n">
        <f aca="true">0+RAND()*(50-0)</f>
        <v>26.7717923196643</v>
      </c>
      <c r="B8194" s="0" t="n">
        <v>1.47209937682427</v>
      </c>
      <c r="C8194" s="0" t="n">
        <f aca="false">1.3+(0.13*SQRT(B8194))</f>
        <v>1.45772913322633</v>
      </c>
      <c r="D8194" s="0" t="n">
        <v>1.45772913322633</v>
      </c>
    </row>
    <row r="8195" customFormat="false" ht="13.8" hidden="false" customHeight="false" outlineLevel="0" collapsed="false">
      <c r="A8195" s="0" t="n">
        <f aca="true">0+RAND()*(50-0)</f>
        <v>1.69339519212474</v>
      </c>
      <c r="B8195" s="0" t="n">
        <v>30.9592200040089</v>
      </c>
      <c r="C8195" s="0" t="n">
        <f aca="false">1.3+(0.13*SQRT(B8195))</f>
        <v>2.02333313076877</v>
      </c>
      <c r="D8195" s="0" t="n">
        <v>2.02333313076877</v>
      </c>
    </row>
    <row r="8196" customFormat="false" ht="13.8" hidden="false" customHeight="false" outlineLevel="0" collapsed="false">
      <c r="A8196" s="0" t="n">
        <f aca="true">0+RAND()*(50-0)</f>
        <v>36.1868914029594</v>
      </c>
      <c r="B8196" s="0" t="n">
        <v>45.0507853970554</v>
      </c>
      <c r="C8196" s="0" t="n">
        <f aca="false">1.3+(0.13*SQRT(B8196))</f>
        <v>2.17255846406429</v>
      </c>
      <c r="D8196" s="0" t="n">
        <v>2.17255846406429</v>
      </c>
    </row>
    <row r="8197" customFormat="false" ht="13.8" hidden="false" customHeight="false" outlineLevel="0" collapsed="false">
      <c r="A8197" s="0" t="n">
        <f aca="true">0+RAND()*(50-0)</f>
        <v>30.3999575398982</v>
      </c>
      <c r="B8197" s="0" t="n">
        <v>32.8708557981872</v>
      </c>
      <c r="C8197" s="0" t="n">
        <f aca="false">1.3+(0.13*SQRT(B8197))</f>
        <v>2.04533043879166</v>
      </c>
      <c r="D8197" s="0" t="n">
        <v>2.04533043879166</v>
      </c>
    </row>
    <row r="8198" customFormat="false" ht="13.8" hidden="false" customHeight="false" outlineLevel="0" collapsed="false">
      <c r="A8198" s="0" t="n">
        <f aca="true">0+RAND()*(50-0)</f>
        <v>34.9206384632996</v>
      </c>
      <c r="B8198" s="0" t="n">
        <v>39.9374141006345</v>
      </c>
      <c r="C8198" s="0" t="n">
        <f aca="false">1.3+(0.13*SQRT(B8198))</f>
        <v>2.12154871937136</v>
      </c>
      <c r="D8198" s="0" t="n">
        <v>2.12154871937136</v>
      </c>
    </row>
    <row r="8199" customFormat="false" ht="13.8" hidden="false" customHeight="false" outlineLevel="0" collapsed="false">
      <c r="A8199" s="0" t="n">
        <f aca="true">0+RAND()*(50-0)</f>
        <v>17.0575272009666</v>
      </c>
      <c r="B8199" s="0" t="n">
        <v>27.1230490433204</v>
      </c>
      <c r="C8199" s="0" t="n">
        <f aca="false">1.3+(0.13*SQRT(B8199))</f>
        <v>1.97703731716362</v>
      </c>
      <c r="D8199" s="0" t="n">
        <v>1.97703731716362</v>
      </c>
    </row>
    <row r="8200" customFormat="false" ht="13.8" hidden="false" customHeight="false" outlineLevel="0" collapsed="false">
      <c r="A8200" s="0" t="n">
        <f aca="true">0+RAND()*(50-0)</f>
        <v>10.3809129236211</v>
      </c>
      <c r="B8200" s="0" t="n">
        <v>40.8384161395409</v>
      </c>
      <c r="C8200" s="0" t="n">
        <f aca="false">1.3+(0.13*SQRT(B8200))</f>
        <v>2.13076424619638</v>
      </c>
      <c r="D8200" s="0" t="n">
        <v>2.13076424619638</v>
      </c>
    </row>
    <row r="8201" customFormat="false" ht="13.8" hidden="false" customHeight="false" outlineLevel="0" collapsed="false">
      <c r="A8201" s="0" t="n">
        <f aca="true">0+RAND()*(50-0)</f>
        <v>31.8385077136073</v>
      </c>
      <c r="B8201" s="0" t="n">
        <v>19.4908012406642</v>
      </c>
      <c r="C8201" s="0" t="n">
        <f aca="false">1.3+(0.13*SQRT(B8201))</f>
        <v>1.873929038268</v>
      </c>
      <c r="D8201" s="0" t="n">
        <v>1.873929038268</v>
      </c>
    </row>
    <row r="8202" customFormat="false" ht="13.8" hidden="false" customHeight="false" outlineLevel="0" collapsed="false">
      <c r="A8202" s="0" t="n">
        <f aca="true">0+RAND()*(50-0)</f>
        <v>12.7319345109941</v>
      </c>
      <c r="B8202" s="0" t="n">
        <v>35.295351814837</v>
      </c>
      <c r="C8202" s="0" t="n">
        <f aca="false">1.3+(0.13*SQRT(B8202))</f>
        <v>2.0723285865943</v>
      </c>
      <c r="D8202" s="0" t="n">
        <v>2.0723285865943</v>
      </c>
    </row>
    <row r="8203" customFormat="false" ht="13.8" hidden="false" customHeight="false" outlineLevel="0" collapsed="false">
      <c r="A8203" s="0" t="n">
        <f aca="true">0+RAND()*(50-0)</f>
        <v>17.4171838778627</v>
      </c>
      <c r="B8203" s="0" t="n">
        <v>15.1824317819182</v>
      </c>
      <c r="C8203" s="0" t="n">
        <f aca="false">1.3+(0.13*SQRT(B8203))</f>
        <v>1.80654032131156</v>
      </c>
      <c r="D8203" s="0" t="n">
        <v>1.80654032131156</v>
      </c>
    </row>
    <row r="8204" customFormat="false" ht="13.8" hidden="false" customHeight="false" outlineLevel="0" collapsed="false">
      <c r="A8204" s="0" t="n">
        <f aca="true">0+RAND()*(50-0)</f>
        <v>13.1959124288423</v>
      </c>
      <c r="B8204" s="0" t="n">
        <v>10.2084970480209</v>
      </c>
      <c r="C8204" s="0" t="n">
        <f aca="false">1.3+(0.13*SQRT(B8204))</f>
        <v>1.71535960336984</v>
      </c>
      <c r="D8204" s="0" t="n">
        <v>1.71535960336984</v>
      </c>
    </row>
    <row r="8205" customFormat="false" ht="13.8" hidden="false" customHeight="false" outlineLevel="0" collapsed="false">
      <c r="A8205" s="0" t="n">
        <f aca="true">0+RAND()*(50-0)</f>
        <v>36.1859324169838</v>
      </c>
      <c r="B8205" s="0" t="n">
        <v>33.4292547559609</v>
      </c>
      <c r="C8205" s="0" t="n">
        <f aca="false">1.3+(0.13*SQRT(B8205))</f>
        <v>2.05163448921383</v>
      </c>
      <c r="D8205" s="0" t="n">
        <v>2.05163448921383</v>
      </c>
    </row>
    <row r="8206" customFormat="false" ht="13.8" hidden="false" customHeight="false" outlineLevel="0" collapsed="false">
      <c r="A8206" s="0" t="n">
        <f aca="true">0+RAND()*(50-0)</f>
        <v>21.0801436080574</v>
      </c>
      <c r="B8206" s="0" t="n">
        <v>20.7766468702668</v>
      </c>
      <c r="C8206" s="0" t="n">
        <f aca="false">1.3+(0.13*SQRT(B8206))</f>
        <v>1.89255829426944</v>
      </c>
      <c r="D8206" s="0" t="n">
        <v>1.89255829426944</v>
      </c>
    </row>
    <row r="8207" customFormat="false" ht="13.8" hidden="false" customHeight="false" outlineLevel="0" collapsed="false">
      <c r="A8207" s="0" t="n">
        <f aca="true">0+RAND()*(50-0)</f>
        <v>17.780325830394</v>
      </c>
      <c r="B8207" s="0" t="n">
        <v>49.4142935380647</v>
      </c>
      <c r="C8207" s="0" t="n">
        <f aca="false">1.3+(0.13*SQRT(B8207))</f>
        <v>2.21383891402878</v>
      </c>
      <c r="D8207" s="0" t="n">
        <v>2.21383891402878</v>
      </c>
    </row>
    <row r="8208" customFormat="false" ht="13.8" hidden="false" customHeight="false" outlineLevel="0" collapsed="false">
      <c r="A8208" s="0" t="n">
        <f aca="true">0+RAND()*(50-0)</f>
        <v>18.0164084529423</v>
      </c>
      <c r="B8208" s="0" t="n">
        <v>6.08203026833729</v>
      </c>
      <c r="C8208" s="0" t="n">
        <f aca="false">1.3+(0.13*SQRT(B8208))</f>
        <v>1.62060304355215</v>
      </c>
      <c r="D8208" s="0" t="n">
        <v>1.62060304355215</v>
      </c>
    </row>
    <row r="8209" customFormat="false" ht="13.8" hidden="false" customHeight="false" outlineLevel="0" collapsed="false">
      <c r="A8209" s="0" t="n">
        <f aca="true">0+RAND()*(50-0)</f>
        <v>4.86978238680751</v>
      </c>
      <c r="B8209" s="0" t="n">
        <v>46.5159351478095</v>
      </c>
      <c r="C8209" s="0" t="n">
        <f aca="false">1.3+(0.13*SQRT(B8209))</f>
        <v>2.18663369211754</v>
      </c>
      <c r="D8209" s="0" t="n">
        <v>2.18663369211754</v>
      </c>
    </row>
    <row r="8210" customFormat="false" ht="13.8" hidden="false" customHeight="false" outlineLevel="0" collapsed="false">
      <c r="A8210" s="0" t="n">
        <f aca="true">0+RAND()*(50-0)</f>
        <v>14.4647070857116</v>
      </c>
      <c r="B8210" s="0" t="n">
        <v>27.2505356352997</v>
      </c>
      <c r="C8210" s="0" t="n">
        <f aca="false">1.3+(0.13*SQRT(B8210))</f>
        <v>1.97862659263881</v>
      </c>
      <c r="D8210" s="0" t="n">
        <v>1.97862659263881</v>
      </c>
    </row>
    <row r="8211" customFormat="false" ht="13.8" hidden="false" customHeight="false" outlineLevel="0" collapsed="false">
      <c r="A8211" s="0" t="n">
        <f aca="true">0+RAND()*(50-0)</f>
        <v>36.2762286293475</v>
      </c>
      <c r="B8211" s="0" t="n">
        <v>39.2793534683718</v>
      </c>
      <c r="C8211" s="0" t="n">
        <f aca="false">1.3+(0.13*SQRT(B8211))</f>
        <v>2.11475215471669</v>
      </c>
      <c r="D8211" s="0" t="n">
        <v>2.11475215471669</v>
      </c>
    </row>
    <row r="8212" customFormat="false" ht="13.8" hidden="false" customHeight="false" outlineLevel="0" collapsed="false">
      <c r="A8212" s="0" t="n">
        <f aca="true">0+RAND()*(50-0)</f>
        <v>6.23876321373708</v>
      </c>
      <c r="B8212" s="0" t="n">
        <v>15.7318204739694</v>
      </c>
      <c r="C8212" s="0" t="n">
        <f aca="false">1.3+(0.13*SQRT(B8212))</f>
        <v>1.81562366703836</v>
      </c>
      <c r="D8212" s="0" t="n">
        <v>1.81562366703836</v>
      </c>
    </row>
    <row r="8213" customFormat="false" ht="13.8" hidden="false" customHeight="false" outlineLevel="0" collapsed="false">
      <c r="A8213" s="0" t="n">
        <f aca="true">0+RAND()*(50-0)</f>
        <v>9.70364833800753</v>
      </c>
      <c r="B8213" s="0" t="n">
        <v>40.232508730005</v>
      </c>
      <c r="C8213" s="0" t="n">
        <f aca="false">1.3+(0.13*SQRT(B8213))</f>
        <v>2.12457831498111</v>
      </c>
      <c r="D8213" s="0" t="n">
        <v>2.12457831498111</v>
      </c>
    </row>
    <row r="8214" customFormat="false" ht="13.8" hidden="false" customHeight="false" outlineLevel="0" collapsed="false">
      <c r="A8214" s="0" t="n">
        <f aca="true">0+RAND()*(50-0)</f>
        <v>6.65394525957719</v>
      </c>
      <c r="B8214" s="0" t="n">
        <v>9.5467238635516</v>
      </c>
      <c r="C8214" s="0" t="n">
        <f aca="false">1.3+(0.13*SQRT(B8214))</f>
        <v>1.70167105110279</v>
      </c>
      <c r="D8214" s="0" t="n">
        <v>1.70167105110279</v>
      </c>
    </row>
    <row r="8215" customFormat="false" ht="13.8" hidden="false" customHeight="false" outlineLevel="0" collapsed="false">
      <c r="A8215" s="0" t="n">
        <f aca="true">0+RAND()*(50-0)</f>
        <v>43.7732775698735</v>
      </c>
      <c r="B8215" s="0" t="n">
        <v>16.4475036260615</v>
      </c>
      <c r="C8215" s="0" t="n">
        <f aca="false">1.3+(0.13*SQRT(B8215))</f>
        <v>1.82722178566562</v>
      </c>
      <c r="D8215" s="0" t="n">
        <v>1.82722178566562</v>
      </c>
    </row>
    <row r="8216" customFormat="false" ht="13.8" hidden="false" customHeight="false" outlineLevel="0" collapsed="false">
      <c r="A8216" s="0" t="n">
        <f aca="true">0+RAND()*(50-0)</f>
        <v>1.85056786111554</v>
      </c>
      <c r="B8216" s="0" t="n">
        <v>2.53979831594458</v>
      </c>
      <c r="C8216" s="0" t="n">
        <f aca="false">1.3+(0.13*SQRT(B8216))</f>
        <v>1.50717768108429</v>
      </c>
      <c r="D8216" s="0" t="n">
        <v>1.50717768108429</v>
      </c>
    </row>
    <row r="8217" customFormat="false" ht="13.8" hidden="false" customHeight="false" outlineLevel="0" collapsed="false">
      <c r="A8217" s="0" t="n">
        <f aca="true">0+RAND()*(50-0)</f>
        <v>36.3929510969967</v>
      </c>
      <c r="B8217" s="0" t="n">
        <v>7.98464725136252</v>
      </c>
      <c r="C8217" s="0" t="n">
        <f aca="false">1.3+(0.13*SQRT(B8217))</f>
        <v>1.6673425357184</v>
      </c>
      <c r="D8217" s="0" t="n">
        <v>1.6673425357184</v>
      </c>
    </row>
    <row r="8218" customFormat="false" ht="13.8" hidden="false" customHeight="false" outlineLevel="0" collapsed="false">
      <c r="A8218" s="0" t="n">
        <f aca="true">0+RAND()*(50-0)</f>
        <v>44.1528010841188</v>
      </c>
      <c r="B8218" s="0" t="n">
        <v>17.6199997909583</v>
      </c>
      <c r="C8218" s="0" t="n">
        <f aca="false">1.3+(0.13*SQRT(B8218))</f>
        <v>1.84569038517019</v>
      </c>
      <c r="D8218" s="0" t="n">
        <v>1.84569038517019</v>
      </c>
    </row>
    <row r="8219" customFormat="false" ht="13.8" hidden="false" customHeight="false" outlineLevel="0" collapsed="false">
      <c r="A8219" s="0" t="n">
        <f aca="true">0+RAND()*(50-0)</f>
        <v>27.4460604593116</v>
      </c>
      <c r="B8219" s="0" t="n">
        <v>45.9081155300669</v>
      </c>
      <c r="C8219" s="0" t="n">
        <f aca="false">1.3+(0.13*SQRT(B8219))</f>
        <v>2.18082186193244</v>
      </c>
      <c r="D8219" s="0" t="n">
        <v>2.18082186193244</v>
      </c>
    </row>
    <row r="8220" customFormat="false" ht="13.8" hidden="false" customHeight="false" outlineLevel="0" collapsed="false">
      <c r="A8220" s="0" t="n">
        <f aca="true">0+RAND()*(50-0)</f>
        <v>33.5313397346303</v>
      </c>
      <c r="B8220" s="0" t="n">
        <v>18.2132531246395</v>
      </c>
      <c r="C8220" s="0" t="n">
        <f aca="false">1.3+(0.13*SQRT(B8220))</f>
        <v>1.85480084517456</v>
      </c>
      <c r="D8220" s="0" t="n">
        <v>1.85480084517456</v>
      </c>
    </row>
    <row r="8221" customFormat="false" ht="13.8" hidden="false" customHeight="false" outlineLevel="0" collapsed="false">
      <c r="A8221" s="0" t="n">
        <f aca="true">0+RAND()*(50-0)</f>
        <v>46.8134184585229</v>
      </c>
      <c r="B8221" s="0" t="n">
        <v>46.347356439322</v>
      </c>
      <c r="C8221" s="0" t="n">
        <f aca="false">1.3+(0.13*SQRT(B8221))</f>
        <v>2.18502560631009</v>
      </c>
      <c r="D8221" s="0" t="n">
        <v>2.18502560631009</v>
      </c>
    </row>
    <row r="8222" customFormat="false" ht="13.8" hidden="false" customHeight="false" outlineLevel="0" collapsed="false">
      <c r="A8222" s="0" t="n">
        <f aca="true">0+RAND()*(50-0)</f>
        <v>48.500701564824</v>
      </c>
      <c r="B8222" s="0" t="n">
        <v>43.7000963453998</v>
      </c>
      <c r="C8222" s="0" t="n">
        <f aca="false">1.3+(0.13*SQRT(B8222))</f>
        <v>2.15937862914856</v>
      </c>
      <c r="D8222" s="0" t="n">
        <v>2.15937862914856</v>
      </c>
    </row>
    <row r="8223" customFormat="false" ht="13.8" hidden="false" customHeight="false" outlineLevel="0" collapsed="false">
      <c r="A8223" s="0" t="n">
        <f aca="true">0+RAND()*(50-0)</f>
        <v>31.3375927388843</v>
      </c>
      <c r="B8223" s="0" t="n">
        <v>30.3490188386412</v>
      </c>
      <c r="C8223" s="0" t="n">
        <f aca="false">1.3+(0.13*SQRT(B8223))</f>
        <v>2.01616926656555</v>
      </c>
      <c r="D8223" s="0" t="n">
        <v>2.01616926656555</v>
      </c>
    </row>
    <row r="8224" customFormat="false" ht="13.8" hidden="false" customHeight="false" outlineLevel="0" collapsed="false">
      <c r="A8224" s="0" t="n">
        <f aca="true">0+RAND()*(50-0)</f>
        <v>1.71174911951687</v>
      </c>
      <c r="B8224" s="0" t="n">
        <v>10.9194911602657</v>
      </c>
      <c r="C8224" s="0" t="n">
        <f aca="false">1.3+(0.13*SQRT(B8224))</f>
        <v>1.72958049374767</v>
      </c>
      <c r="D8224" s="0" t="n">
        <v>1.72958049374767</v>
      </c>
    </row>
    <row r="8225" customFormat="false" ht="13.8" hidden="false" customHeight="false" outlineLevel="0" collapsed="false">
      <c r="A8225" s="0" t="n">
        <f aca="true">0+RAND()*(50-0)</f>
        <v>20.1781043598787</v>
      </c>
      <c r="B8225" s="0" t="n">
        <v>43.4901619329376</v>
      </c>
      <c r="C8225" s="0" t="n">
        <f aca="false">1.3+(0.13*SQRT(B8225))</f>
        <v>2.15731192495302</v>
      </c>
      <c r="D8225" s="0" t="n">
        <v>2.15731192495302</v>
      </c>
    </row>
    <row r="8226" customFormat="false" ht="13.8" hidden="false" customHeight="false" outlineLevel="0" collapsed="false">
      <c r="A8226" s="0" t="n">
        <f aca="true">0+RAND()*(50-0)</f>
        <v>3.45881801632864</v>
      </c>
      <c r="B8226" s="0" t="n">
        <v>32.5485552023973</v>
      </c>
      <c r="C8226" s="0" t="n">
        <f aca="false">1.3+(0.13*SQRT(B8226))</f>
        <v>2.04166743417823</v>
      </c>
      <c r="D8226" s="0" t="n">
        <v>2.04166743417823</v>
      </c>
    </row>
    <row r="8227" customFormat="false" ht="13.8" hidden="false" customHeight="false" outlineLevel="0" collapsed="false">
      <c r="A8227" s="0" t="n">
        <f aca="true">0+RAND()*(50-0)</f>
        <v>38.7696889739269</v>
      </c>
      <c r="B8227" s="0" t="n">
        <v>35.3433578613187</v>
      </c>
      <c r="C8227" s="0" t="n">
        <f aca="false">1.3+(0.13*SQRT(B8227))</f>
        <v>2.07285363934984</v>
      </c>
      <c r="D8227" s="0" t="n">
        <v>2.07285363934984</v>
      </c>
    </row>
    <row r="8228" customFormat="false" ht="13.8" hidden="false" customHeight="false" outlineLevel="0" collapsed="false">
      <c r="A8228" s="0" t="n">
        <f aca="true">0+RAND()*(50-0)</f>
        <v>19.0633457834821</v>
      </c>
      <c r="B8228" s="0" t="n">
        <v>17.0431773673053</v>
      </c>
      <c r="C8228" s="0" t="n">
        <f aca="false">1.3+(0.13*SQRT(B8228))</f>
        <v>1.83668398290564</v>
      </c>
      <c r="D8228" s="0" t="n">
        <v>1.83668398290564</v>
      </c>
    </row>
    <row r="8229" customFormat="false" ht="13.8" hidden="false" customHeight="false" outlineLevel="0" collapsed="false">
      <c r="A8229" s="0" t="n">
        <f aca="true">0+RAND()*(50-0)</f>
        <v>5.59808854710636</v>
      </c>
      <c r="B8229" s="0" t="n">
        <v>30.9996716347131</v>
      </c>
      <c r="C8229" s="0" t="n">
        <f aca="false">1.3+(0.13*SQRT(B8229))</f>
        <v>2.02380553370823</v>
      </c>
      <c r="D8229" s="0" t="n">
        <v>2.02380553370823</v>
      </c>
    </row>
    <row r="8230" customFormat="false" ht="13.8" hidden="false" customHeight="false" outlineLevel="0" collapsed="false">
      <c r="A8230" s="0" t="n">
        <f aca="true">0+RAND()*(50-0)</f>
        <v>31.679093322665</v>
      </c>
      <c r="B8230" s="0" t="n">
        <v>14.8375158288927</v>
      </c>
      <c r="C8230" s="0" t="n">
        <f aca="false">1.3+(0.13*SQRT(B8230))</f>
        <v>1.80075344982165</v>
      </c>
      <c r="D8230" s="0" t="n">
        <v>1.80075344982165</v>
      </c>
    </row>
    <row r="8231" customFormat="false" ht="13.8" hidden="false" customHeight="false" outlineLevel="0" collapsed="false">
      <c r="A8231" s="0" t="n">
        <f aca="true">0+RAND()*(50-0)</f>
        <v>21.6762144891809</v>
      </c>
      <c r="B8231" s="0" t="n">
        <v>7.56716517740438</v>
      </c>
      <c r="C8231" s="0" t="n">
        <f aca="false">1.3+(0.13*SQRT(B8231))</f>
        <v>1.65761025082922</v>
      </c>
      <c r="D8231" s="0" t="n">
        <v>1.65761025082922</v>
      </c>
    </row>
    <row r="8232" customFormat="false" ht="13.8" hidden="false" customHeight="false" outlineLevel="0" collapsed="false">
      <c r="A8232" s="0" t="n">
        <f aca="true">0+RAND()*(50-0)</f>
        <v>14.5144653261681</v>
      </c>
      <c r="B8232" s="0" t="n">
        <v>37.5012625878038</v>
      </c>
      <c r="C8232" s="0" t="n">
        <f aca="false">1.3+(0.13*SQRT(B8232))</f>
        <v>2.09609756797385</v>
      </c>
      <c r="D8232" s="0" t="n">
        <v>2.09609756797385</v>
      </c>
    </row>
    <row r="8233" customFormat="false" ht="13.8" hidden="false" customHeight="false" outlineLevel="0" collapsed="false">
      <c r="A8233" s="0" t="n">
        <f aca="true">0+RAND()*(50-0)</f>
        <v>35.7623011426755</v>
      </c>
      <c r="B8233" s="0" t="n">
        <v>31.035968379672</v>
      </c>
      <c r="C8233" s="0" t="n">
        <f aca="false">1.3+(0.13*SQRT(B8233))</f>
        <v>2.02422915269717</v>
      </c>
      <c r="D8233" s="0" t="n">
        <v>2.02422915269717</v>
      </c>
    </row>
    <row r="8234" customFormat="false" ht="13.8" hidden="false" customHeight="false" outlineLevel="0" collapsed="false">
      <c r="A8234" s="0" t="n">
        <f aca="true">0+RAND()*(50-0)</f>
        <v>7.91553707664173</v>
      </c>
      <c r="B8234" s="0" t="n">
        <v>42.7384210613815</v>
      </c>
      <c r="C8234" s="0" t="n">
        <f aca="false">1.3+(0.13*SQRT(B8234))</f>
        <v>2.14987017593121</v>
      </c>
      <c r="D8234" s="0" t="n">
        <v>2.14987017593121</v>
      </c>
    </row>
    <row r="8235" customFormat="false" ht="13.8" hidden="false" customHeight="false" outlineLevel="0" collapsed="false">
      <c r="A8235" s="0" t="n">
        <f aca="true">0+RAND()*(50-0)</f>
        <v>40.5286413785814</v>
      </c>
      <c r="B8235" s="0" t="n">
        <v>22.1110202686893</v>
      </c>
      <c r="C8235" s="0" t="n">
        <f aca="false">1.3+(0.13*SQRT(B8235))</f>
        <v>1.91129063671943</v>
      </c>
      <c r="D8235" s="0" t="n">
        <v>1.91129063671943</v>
      </c>
    </row>
    <row r="8236" customFormat="false" ht="13.8" hidden="false" customHeight="false" outlineLevel="0" collapsed="false">
      <c r="A8236" s="0" t="n">
        <f aca="true">0+RAND()*(50-0)</f>
        <v>10.2484428073699</v>
      </c>
      <c r="B8236" s="0" t="n">
        <v>8.40027886695992</v>
      </c>
      <c r="C8236" s="0" t="n">
        <f aca="false">1.3+(0.13*SQRT(B8236))</f>
        <v>1.67678204953477</v>
      </c>
      <c r="D8236" s="0" t="n">
        <v>1.67678204953477</v>
      </c>
    </row>
    <row r="8237" customFormat="false" ht="13.8" hidden="false" customHeight="false" outlineLevel="0" collapsed="false">
      <c r="A8237" s="0" t="n">
        <f aca="true">0+RAND()*(50-0)</f>
        <v>12.383869524875</v>
      </c>
      <c r="B8237" s="0" t="n">
        <v>9.43770939095885</v>
      </c>
      <c r="C8237" s="0" t="n">
        <f aca="false">1.3+(0.13*SQRT(B8237))</f>
        <v>1.69937111651596</v>
      </c>
      <c r="D8237" s="0" t="n">
        <v>1.69937111651596</v>
      </c>
    </row>
    <row r="8238" customFormat="false" ht="13.8" hidden="false" customHeight="false" outlineLevel="0" collapsed="false">
      <c r="A8238" s="0" t="n">
        <f aca="true">0+RAND()*(50-0)</f>
        <v>5.15359385141146</v>
      </c>
      <c r="B8238" s="0" t="n">
        <v>4.18373404273202</v>
      </c>
      <c r="C8238" s="0" t="n">
        <f aca="false">1.3+(0.13*SQRT(B8238))</f>
        <v>1.56590431610294</v>
      </c>
      <c r="D8238" s="0" t="n">
        <v>1.56590431610294</v>
      </c>
    </row>
    <row r="8239" customFormat="false" ht="13.8" hidden="false" customHeight="false" outlineLevel="0" collapsed="false">
      <c r="A8239" s="0" t="n">
        <f aca="true">0+RAND()*(50-0)</f>
        <v>41.4158364193081</v>
      </c>
      <c r="B8239" s="0" t="n">
        <v>20.5290686993092</v>
      </c>
      <c r="C8239" s="0" t="n">
        <f aca="false">1.3+(0.13*SQRT(B8239))</f>
        <v>1.8890171992551</v>
      </c>
      <c r="D8239" s="0" t="n">
        <v>1.8890171992551</v>
      </c>
    </row>
    <row r="8240" customFormat="false" ht="13.8" hidden="false" customHeight="false" outlineLevel="0" collapsed="false">
      <c r="A8240" s="0" t="n">
        <f aca="true">0+RAND()*(50-0)</f>
        <v>10.6457588593759</v>
      </c>
      <c r="B8240" s="0" t="n">
        <v>31.3031162268657</v>
      </c>
      <c r="C8240" s="0" t="n">
        <f aca="false">1.3+(0.13*SQRT(B8240))</f>
        <v>2.02733944223728</v>
      </c>
      <c r="D8240" s="0" t="n">
        <v>2.02733944223728</v>
      </c>
    </row>
    <row r="8241" customFormat="false" ht="13.8" hidden="false" customHeight="false" outlineLevel="0" collapsed="false">
      <c r="A8241" s="0" t="n">
        <f aca="true">0+RAND()*(50-0)</f>
        <v>18.809450025937</v>
      </c>
      <c r="B8241" s="0" t="n">
        <v>3.77415275201346</v>
      </c>
      <c r="C8241" s="0" t="n">
        <f aca="false">1.3+(0.13*SQRT(B8241))</f>
        <v>1.55255332409024</v>
      </c>
      <c r="D8241" s="0" t="n">
        <v>1.55255332409024</v>
      </c>
    </row>
    <row r="8242" customFormat="false" ht="13.8" hidden="false" customHeight="false" outlineLevel="0" collapsed="false">
      <c r="A8242" s="0" t="n">
        <f aca="true">0+RAND()*(50-0)</f>
        <v>48.6136354768747</v>
      </c>
      <c r="B8242" s="0" t="n">
        <v>25.0719094705625</v>
      </c>
      <c r="C8242" s="0" t="n">
        <f aca="false">1.3+(0.13*SQRT(B8242))</f>
        <v>1.95093415185601</v>
      </c>
      <c r="D8242" s="0" t="n">
        <v>1.95093415185601</v>
      </c>
    </row>
    <row r="8243" customFormat="false" ht="13.8" hidden="false" customHeight="false" outlineLevel="0" collapsed="false">
      <c r="A8243" s="0" t="n">
        <f aca="true">0+RAND()*(50-0)</f>
        <v>8.53071572593667</v>
      </c>
      <c r="B8243" s="0" t="n">
        <v>48.8632191664656</v>
      </c>
      <c r="C8243" s="0" t="n">
        <f aca="false">1.3+(0.13*SQRT(B8243))</f>
        <v>2.2087290046616</v>
      </c>
      <c r="D8243" s="0" t="n">
        <v>2.2087290046616</v>
      </c>
    </row>
    <row r="8244" customFormat="false" ht="13.8" hidden="false" customHeight="false" outlineLevel="0" collapsed="false">
      <c r="A8244" s="0" t="n">
        <f aca="true">0+RAND()*(50-0)</f>
        <v>45.5052309264996</v>
      </c>
      <c r="B8244" s="0" t="n">
        <v>19.0658123916488</v>
      </c>
      <c r="C8244" s="0" t="n">
        <f aca="false">1.3+(0.13*SQRT(B8244))</f>
        <v>1.86763741016503</v>
      </c>
      <c r="D8244" s="0" t="n">
        <v>1.86763741016503</v>
      </c>
    </row>
    <row r="8245" customFormat="false" ht="13.8" hidden="false" customHeight="false" outlineLevel="0" collapsed="false">
      <c r="A8245" s="0" t="n">
        <f aca="true">0+RAND()*(50-0)</f>
        <v>42.7963965535882</v>
      </c>
      <c r="B8245" s="0" t="n">
        <v>9.45656045966357</v>
      </c>
      <c r="C8245" s="0" t="n">
        <f aca="false">1.3+(0.13*SQRT(B8245))</f>
        <v>1.69976977345507</v>
      </c>
      <c r="D8245" s="0" t="n">
        <v>1.69976977345507</v>
      </c>
    </row>
    <row r="8246" customFormat="false" ht="13.8" hidden="false" customHeight="false" outlineLevel="0" collapsed="false">
      <c r="A8246" s="0" t="n">
        <f aca="true">0+RAND()*(50-0)</f>
        <v>45.1279868350086</v>
      </c>
      <c r="B8246" s="0" t="n">
        <v>49.5876861468948</v>
      </c>
      <c r="C8246" s="0" t="n">
        <f aca="false">1.3+(0.13*SQRT(B8246))</f>
        <v>2.21544082052447</v>
      </c>
      <c r="D8246" s="0" t="n">
        <v>2.21544082052447</v>
      </c>
    </row>
    <row r="8247" customFormat="false" ht="13.8" hidden="false" customHeight="false" outlineLevel="0" collapsed="false">
      <c r="A8247" s="0" t="n">
        <f aca="true">0+RAND()*(50-0)</f>
        <v>3.42788337540708</v>
      </c>
      <c r="B8247" s="0" t="n">
        <v>49.8416684794061</v>
      </c>
      <c r="C8247" s="0" t="n">
        <f aca="false">1.3+(0.13*SQRT(B8247))</f>
        <v>2.2177822167061</v>
      </c>
      <c r="D8247" s="0" t="n">
        <v>2.2177822167061</v>
      </c>
    </row>
    <row r="8248" customFormat="false" ht="13.8" hidden="false" customHeight="false" outlineLevel="0" collapsed="false">
      <c r="A8248" s="0" t="n">
        <f aca="true">0+RAND()*(50-0)</f>
        <v>22.0205120902323</v>
      </c>
      <c r="B8248" s="0" t="n">
        <v>0.575049433111305</v>
      </c>
      <c r="C8248" s="0" t="n">
        <f aca="false">1.3+(0.13*SQRT(B8248))</f>
        <v>1.39858161806129</v>
      </c>
      <c r="D8248" s="0" t="n">
        <v>1.39858161806129</v>
      </c>
    </row>
    <row r="8249" customFormat="false" ht="13.8" hidden="false" customHeight="false" outlineLevel="0" collapsed="false">
      <c r="A8249" s="0" t="n">
        <f aca="true">0+RAND()*(50-0)</f>
        <v>37.5769564572554</v>
      </c>
      <c r="B8249" s="0" t="n">
        <v>48.4435595067606</v>
      </c>
      <c r="C8249" s="0" t="n">
        <f aca="false">1.3+(0.13*SQRT(B8249))</f>
        <v>2.20481829980624</v>
      </c>
      <c r="D8249" s="0" t="n">
        <v>2.20481829980624</v>
      </c>
    </row>
    <row r="8250" customFormat="false" ht="13.8" hidden="false" customHeight="false" outlineLevel="0" collapsed="false">
      <c r="A8250" s="0" t="n">
        <f aca="true">0+RAND()*(50-0)</f>
        <v>43.0885729453377</v>
      </c>
      <c r="B8250" s="0" t="n">
        <v>40.890217047319</v>
      </c>
      <c r="C8250" s="0" t="n">
        <f aca="false">1.3+(0.13*SQRT(B8250))</f>
        <v>2.13129096476486</v>
      </c>
      <c r="D8250" s="0" t="n">
        <v>2.13129096476486</v>
      </c>
    </row>
    <row r="8251" customFormat="false" ht="13.8" hidden="false" customHeight="false" outlineLevel="0" collapsed="false">
      <c r="A8251" s="0" t="n">
        <f aca="true">0+RAND()*(50-0)</f>
        <v>46.6251859911949</v>
      </c>
      <c r="B8251" s="0" t="n">
        <v>13.5160012859243</v>
      </c>
      <c r="C8251" s="0" t="n">
        <f aca="false">1.3+(0.13*SQRT(B8251))</f>
        <v>1.77793349090864</v>
      </c>
      <c r="D8251" s="0" t="n">
        <v>1.77793349090864</v>
      </c>
    </row>
    <row r="8252" customFormat="false" ht="13.8" hidden="false" customHeight="false" outlineLevel="0" collapsed="false">
      <c r="A8252" s="0" t="n">
        <f aca="true">0+RAND()*(50-0)</f>
        <v>41.7063222167347</v>
      </c>
      <c r="B8252" s="0" t="n">
        <v>45.9989029009227</v>
      </c>
      <c r="C8252" s="0" t="n">
        <f aca="false">1.3+(0.13*SQRT(B8252))</f>
        <v>2.18169238344538</v>
      </c>
      <c r="D8252" s="0" t="n">
        <v>2.18169238344538</v>
      </c>
    </row>
    <row r="8253" customFormat="false" ht="13.8" hidden="false" customHeight="false" outlineLevel="0" collapsed="false">
      <c r="A8253" s="0" t="n">
        <f aca="true">0+RAND()*(50-0)</f>
        <v>32.5795216926786</v>
      </c>
      <c r="B8253" s="0" t="n">
        <v>5.50445073572782</v>
      </c>
      <c r="C8253" s="0" t="n">
        <f aca="false">1.3+(0.13*SQRT(B8253))</f>
        <v>1.60500035644864</v>
      </c>
      <c r="D8253" s="0" t="n">
        <v>1.60500035644864</v>
      </c>
    </row>
    <row r="8254" customFormat="false" ht="13.8" hidden="false" customHeight="false" outlineLevel="0" collapsed="false">
      <c r="A8254" s="0" t="n">
        <f aca="true">0+RAND()*(50-0)</f>
        <v>36.3958572749011</v>
      </c>
      <c r="B8254" s="0" t="n">
        <v>23.7567778273243</v>
      </c>
      <c r="C8254" s="0" t="n">
        <f aca="false">1.3+(0.13*SQRT(B8254))</f>
        <v>1.93363202671723</v>
      </c>
      <c r="D8254" s="0" t="n">
        <v>1.93363202671723</v>
      </c>
    </row>
    <row r="8255" customFormat="false" ht="13.8" hidden="false" customHeight="false" outlineLevel="0" collapsed="false">
      <c r="A8255" s="0" t="n">
        <f aca="true">0+RAND()*(50-0)</f>
        <v>49.3075130911461</v>
      </c>
      <c r="B8255" s="0" t="n">
        <v>18.2770722155712</v>
      </c>
      <c r="C8255" s="0" t="n">
        <f aca="false">1.3+(0.13*SQRT(B8255))</f>
        <v>1.85577200401168</v>
      </c>
      <c r="D8255" s="0" t="n">
        <v>1.85577200401168</v>
      </c>
    </row>
    <row r="8256" customFormat="false" ht="13.8" hidden="false" customHeight="false" outlineLevel="0" collapsed="false">
      <c r="A8256" s="0" t="n">
        <f aca="true">0+RAND()*(50-0)</f>
        <v>10.9400435794015</v>
      </c>
      <c r="B8256" s="0" t="n">
        <v>47.7792798632499</v>
      </c>
      <c r="C8256" s="0" t="n">
        <f aca="false">1.3+(0.13*SQRT(B8256))</f>
        <v>2.19859325041362</v>
      </c>
      <c r="D8256" s="0" t="n">
        <v>2.19859325041362</v>
      </c>
    </row>
    <row r="8257" customFormat="false" ht="13.8" hidden="false" customHeight="false" outlineLevel="0" collapsed="false">
      <c r="A8257" s="0" t="n">
        <f aca="true">0+RAND()*(50-0)</f>
        <v>17.9614484589318</v>
      </c>
      <c r="B8257" s="0" t="n">
        <v>40.3085447439107</v>
      </c>
      <c r="C8257" s="0" t="n">
        <f aca="false">1.3+(0.13*SQRT(B8257))</f>
        <v>2.12535713856008</v>
      </c>
      <c r="D8257" s="0" t="n">
        <v>2.12535713856008</v>
      </c>
    </row>
    <row r="8258" customFormat="false" ht="13.8" hidden="false" customHeight="false" outlineLevel="0" collapsed="false">
      <c r="A8258" s="0" t="n">
        <f aca="true">0+RAND()*(50-0)</f>
        <v>17.4332025082954</v>
      </c>
      <c r="B8258" s="0" t="n">
        <v>45.8630690835144</v>
      </c>
      <c r="C8258" s="0" t="n">
        <f aca="false">1.3+(0.13*SQRT(B8258))</f>
        <v>2.18038961120142</v>
      </c>
      <c r="D8258" s="0" t="n">
        <v>2.18038961120142</v>
      </c>
    </row>
    <row r="8259" customFormat="false" ht="13.8" hidden="false" customHeight="false" outlineLevel="0" collapsed="false">
      <c r="A8259" s="0" t="n">
        <f aca="true">0+RAND()*(50-0)</f>
        <v>30.5202551429561</v>
      </c>
      <c r="B8259" s="0" t="n">
        <v>29.1390556263684</v>
      </c>
      <c r="C8259" s="0" t="n">
        <f aca="false">1.3+(0.13*SQRT(B8259))</f>
        <v>2.00174784651299</v>
      </c>
      <c r="D8259" s="0" t="n">
        <v>2.00174784651299</v>
      </c>
    </row>
    <row r="8260" customFormat="false" ht="13.8" hidden="false" customHeight="false" outlineLevel="0" collapsed="false">
      <c r="A8260" s="0" t="n">
        <f aca="true">0+RAND()*(50-0)</f>
        <v>22.0565100072181</v>
      </c>
      <c r="B8260" s="0" t="n">
        <v>12.7496154352838</v>
      </c>
      <c r="C8260" s="0" t="n">
        <f aca="false">1.3+(0.13*SQRT(B8260))</f>
        <v>1.76418584732443</v>
      </c>
      <c r="D8260" s="0" t="n">
        <v>1.76418584732443</v>
      </c>
    </row>
    <row r="8261" customFormat="false" ht="13.8" hidden="false" customHeight="false" outlineLevel="0" collapsed="false">
      <c r="A8261" s="0" t="n">
        <f aca="true">0+RAND()*(50-0)</f>
        <v>42.017375989371</v>
      </c>
      <c r="B8261" s="0" t="n">
        <v>2.20525686342508</v>
      </c>
      <c r="C8261" s="0" t="n">
        <f aca="false">1.3+(0.13*SQRT(B8261))</f>
        <v>1.49305139469034</v>
      </c>
      <c r="D8261" s="0" t="n">
        <v>1.49305139469034</v>
      </c>
    </row>
    <row r="8262" customFormat="false" ht="13.8" hidden="false" customHeight="false" outlineLevel="0" collapsed="false">
      <c r="A8262" s="0" t="n">
        <f aca="true">0+RAND()*(50-0)</f>
        <v>31.8138881544784</v>
      </c>
      <c r="B8262" s="0" t="n">
        <v>22.9398669932415</v>
      </c>
      <c r="C8262" s="0" t="n">
        <f aca="false">1.3+(0.13*SQRT(B8262))</f>
        <v>1.92264255571378</v>
      </c>
      <c r="D8262" s="0" t="n">
        <v>1.92264255571378</v>
      </c>
    </row>
    <row r="8263" customFormat="false" ht="13.8" hidden="false" customHeight="false" outlineLevel="0" collapsed="false">
      <c r="A8263" s="0" t="n">
        <f aca="true">0+RAND()*(50-0)</f>
        <v>46.0334591555462</v>
      </c>
      <c r="B8263" s="0" t="n">
        <v>24.7968941342197</v>
      </c>
      <c r="C8263" s="0" t="n">
        <f aca="false">1.3+(0.13*SQRT(B8263))</f>
        <v>1.9473542390904</v>
      </c>
      <c r="D8263" s="0" t="n">
        <v>1.9473542390904</v>
      </c>
    </row>
    <row r="8264" customFormat="false" ht="13.8" hidden="false" customHeight="false" outlineLevel="0" collapsed="false">
      <c r="A8264" s="0" t="n">
        <f aca="true">0+RAND()*(50-0)</f>
        <v>15.2029255904251</v>
      </c>
      <c r="B8264" s="0" t="n">
        <v>40.3473958860303</v>
      </c>
      <c r="C8264" s="0" t="n">
        <f aca="false">1.3+(0.13*SQRT(B8264))</f>
        <v>2.12575480045466</v>
      </c>
      <c r="D8264" s="0" t="n">
        <v>2.12575480045466</v>
      </c>
    </row>
    <row r="8265" customFormat="false" ht="13.8" hidden="false" customHeight="false" outlineLevel="0" collapsed="false">
      <c r="A8265" s="0" t="n">
        <f aca="true">0+RAND()*(50-0)</f>
        <v>20.6625778241143</v>
      </c>
      <c r="B8265" s="0" t="n">
        <v>29.2818016188393</v>
      </c>
      <c r="C8265" s="0" t="n">
        <f aca="false">1.3+(0.13*SQRT(B8265))</f>
        <v>2.00346460277571</v>
      </c>
      <c r="D8265" s="0" t="n">
        <v>2.00346460277571</v>
      </c>
    </row>
    <row r="8266" customFormat="false" ht="13.8" hidden="false" customHeight="false" outlineLevel="0" collapsed="false">
      <c r="A8266" s="0" t="n">
        <f aca="true">0+RAND()*(50-0)</f>
        <v>40.6150190307</v>
      </c>
      <c r="B8266" s="0" t="n">
        <v>4.45790359612322</v>
      </c>
      <c r="C8266" s="0" t="n">
        <f aca="false">1.3+(0.13*SQRT(B8266))</f>
        <v>1.57447872554076</v>
      </c>
      <c r="D8266" s="0" t="n">
        <v>1.57447872554076</v>
      </c>
    </row>
    <row r="8267" customFormat="false" ht="13.8" hidden="false" customHeight="false" outlineLevel="0" collapsed="false">
      <c r="A8267" s="0" t="n">
        <f aca="true">0+RAND()*(50-0)</f>
        <v>49.2176351313573</v>
      </c>
      <c r="B8267" s="0" t="n">
        <v>49.1173613125018</v>
      </c>
      <c r="C8267" s="0" t="n">
        <f aca="false">1.3+(0.13*SQRT(B8267))</f>
        <v>2.21108913185334</v>
      </c>
      <c r="D8267" s="0" t="n">
        <v>2.21108913185334</v>
      </c>
    </row>
    <row r="8268" customFormat="false" ht="13.8" hidden="false" customHeight="false" outlineLevel="0" collapsed="false">
      <c r="A8268" s="0" t="n">
        <f aca="true">0+RAND()*(50-0)</f>
        <v>32.2439077750311</v>
      </c>
      <c r="B8268" s="0" t="n">
        <v>49.4936052635645</v>
      </c>
      <c r="C8268" s="0" t="n">
        <f aca="false">1.3+(0.13*SQRT(B8268))</f>
        <v>2.21457199222054</v>
      </c>
      <c r="D8268" s="0" t="n">
        <v>2.21457199222054</v>
      </c>
    </row>
    <row r="8269" customFormat="false" ht="13.8" hidden="false" customHeight="false" outlineLevel="0" collapsed="false">
      <c r="A8269" s="0" t="n">
        <f aca="true">0+RAND()*(50-0)</f>
        <v>40.2013407156991</v>
      </c>
      <c r="B8269" s="0" t="n">
        <v>31.4417521471237</v>
      </c>
      <c r="C8269" s="0" t="n">
        <f aca="false">1.3+(0.13*SQRT(B8269))</f>
        <v>2.02894829122949</v>
      </c>
      <c r="D8269" s="0" t="n">
        <v>2.02894829122949</v>
      </c>
    </row>
    <row r="8270" customFormat="false" ht="13.8" hidden="false" customHeight="false" outlineLevel="0" collapsed="false">
      <c r="A8270" s="0" t="n">
        <f aca="true">0+RAND()*(50-0)</f>
        <v>34.5012859421453</v>
      </c>
      <c r="B8270" s="0" t="n">
        <v>43.2191636484914</v>
      </c>
      <c r="C8270" s="0" t="n">
        <f aca="false">1.3+(0.13*SQRT(B8270))</f>
        <v>2.15463668635245</v>
      </c>
      <c r="D8270" s="0" t="n">
        <v>2.15463668635245</v>
      </c>
    </row>
    <row r="8271" customFormat="false" ht="13.8" hidden="false" customHeight="false" outlineLevel="0" collapsed="false">
      <c r="A8271" s="0" t="n">
        <f aca="true">0+RAND()*(50-0)</f>
        <v>8.12788645489783</v>
      </c>
      <c r="B8271" s="0" t="n">
        <v>46.7039940541163</v>
      </c>
      <c r="C8271" s="0" t="n">
        <f aca="false">1.3+(0.13*SQRT(B8271))</f>
        <v>2.18842416643998</v>
      </c>
      <c r="D8271" s="0" t="n">
        <v>2.18842416643998</v>
      </c>
    </row>
    <row r="8272" customFormat="false" ht="13.8" hidden="false" customHeight="false" outlineLevel="0" collapsed="false">
      <c r="A8272" s="0" t="n">
        <f aca="true">0+RAND()*(50-0)</f>
        <v>14.6165087859906</v>
      </c>
      <c r="B8272" s="0" t="n">
        <v>3.44282878439085</v>
      </c>
      <c r="C8272" s="0" t="n">
        <f aca="false">1.3+(0.13*SQRT(B8272))</f>
        <v>1.54121319710208</v>
      </c>
      <c r="D8272" s="0" t="n">
        <v>1.54121319710208</v>
      </c>
    </row>
    <row r="8273" customFormat="false" ht="13.8" hidden="false" customHeight="false" outlineLevel="0" collapsed="false">
      <c r="A8273" s="0" t="n">
        <f aca="true">0+RAND()*(50-0)</f>
        <v>25.3236888569768</v>
      </c>
      <c r="B8273" s="0" t="n">
        <v>6.96961306119399</v>
      </c>
      <c r="C8273" s="0" t="n">
        <f aca="false">1.3+(0.13*SQRT(B8273))</f>
        <v>1.64320032158228</v>
      </c>
      <c r="D8273" s="0" t="n">
        <v>1.64320032158228</v>
      </c>
    </row>
    <row r="8274" customFormat="false" ht="13.8" hidden="false" customHeight="false" outlineLevel="0" collapsed="false">
      <c r="A8274" s="0" t="n">
        <f aca="true">0+RAND()*(50-0)</f>
        <v>42.5671653725724</v>
      </c>
      <c r="B8274" s="0" t="n">
        <v>24.7990174966181</v>
      </c>
      <c r="C8274" s="0" t="n">
        <f aca="false">1.3+(0.13*SQRT(B8274))</f>
        <v>1.94738195502566</v>
      </c>
      <c r="D8274" s="0" t="n">
        <v>1.94738195502566</v>
      </c>
    </row>
    <row r="8275" customFormat="false" ht="13.8" hidden="false" customHeight="false" outlineLevel="0" collapsed="false">
      <c r="A8275" s="0" t="n">
        <f aca="true">0+RAND()*(50-0)</f>
        <v>38.5842598899589</v>
      </c>
      <c r="B8275" s="0" t="n">
        <v>45.3701817091196</v>
      </c>
      <c r="C8275" s="0" t="n">
        <f aca="false">1.3+(0.13*SQRT(B8275))</f>
        <v>2.17564608768847</v>
      </c>
      <c r="D8275" s="0" t="n">
        <v>2.17564608768847</v>
      </c>
    </row>
    <row r="8276" customFormat="false" ht="13.8" hidden="false" customHeight="false" outlineLevel="0" collapsed="false">
      <c r="A8276" s="0" t="n">
        <f aca="true">0+RAND()*(50-0)</f>
        <v>42.0299658061155</v>
      </c>
      <c r="B8276" s="0" t="n">
        <v>6.10894262711396</v>
      </c>
      <c r="C8276" s="0" t="n">
        <f aca="false">1.3+(0.13*SQRT(B8276))</f>
        <v>1.62131157837561</v>
      </c>
      <c r="D8276" s="0" t="n">
        <v>1.62131157837561</v>
      </c>
    </row>
    <row r="8277" customFormat="false" ht="13.8" hidden="false" customHeight="false" outlineLevel="0" collapsed="false">
      <c r="A8277" s="0" t="n">
        <f aca="true">0+RAND()*(50-0)</f>
        <v>47.9760076456633</v>
      </c>
      <c r="B8277" s="0" t="n">
        <v>1.88707950349532</v>
      </c>
      <c r="C8277" s="0" t="n">
        <f aca="false">1.3+(0.13*SQRT(B8277))</f>
        <v>1.47858231605921</v>
      </c>
      <c r="D8277" s="0" t="n">
        <v>1.47858231605921</v>
      </c>
    </row>
    <row r="8278" customFormat="false" ht="13.8" hidden="false" customHeight="false" outlineLevel="0" collapsed="false">
      <c r="A8278" s="0" t="n">
        <f aca="true">0+RAND()*(50-0)</f>
        <v>7.51302377665928</v>
      </c>
      <c r="B8278" s="0" t="n">
        <v>37.4317798240608</v>
      </c>
      <c r="C8278" s="0" t="n">
        <f aca="false">1.3+(0.13*SQRT(B8278))</f>
        <v>2.09535971674873</v>
      </c>
      <c r="D8278" s="0" t="n">
        <v>2.09535971674873</v>
      </c>
    </row>
    <row r="8279" customFormat="false" ht="13.8" hidden="false" customHeight="false" outlineLevel="0" collapsed="false">
      <c r="A8279" s="0" t="n">
        <f aca="true">0+RAND()*(50-0)</f>
        <v>6.31044899092957</v>
      </c>
      <c r="B8279" s="0" t="n">
        <v>10.7927481863464</v>
      </c>
      <c r="C8279" s="0" t="n">
        <f aca="false">1.3+(0.13*SQRT(B8279))</f>
        <v>1.72708013808799</v>
      </c>
      <c r="D8279" s="0" t="n">
        <v>1.72708013808799</v>
      </c>
    </row>
    <row r="8280" customFormat="false" ht="13.8" hidden="false" customHeight="false" outlineLevel="0" collapsed="false">
      <c r="A8280" s="0" t="n">
        <f aca="true">0+RAND()*(50-0)</f>
        <v>31.5833851513059</v>
      </c>
      <c r="B8280" s="0" t="n">
        <v>21.4412991563773</v>
      </c>
      <c r="C8280" s="0" t="n">
        <f aca="false">1.3+(0.13*SQRT(B8280))</f>
        <v>1.90196175604666</v>
      </c>
      <c r="D8280" s="0" t="n">
        <v>1.90196175604666</v>
      </c>
    </row>
    <row r="8281" customFormat="false" ht="13.8" hidden="false" customHeight="false" outlineLevel="0" collapsed="false">
      <c r="A8281" s="0" t="n">
        <f aca="true">0+RAND()*(50-0)</f>
        <v>0.652590639142375</v>
      </c>
      <c r="B8281" s="0" t="n">
        <v>9.99800437962037</v>
      </c>
      <c r="C8281" s="0" t="n">
        <f aca="false">1.3+(0.13*SQRT(B8281))</f>
        <v>1.71105507418786</v>
      </c>
      <c r="D8281" s="0" t="n">
        <v>1.71105507418786</v>
      </c>
    </row>
    <row r="8282" customFormat="false" ht="13.8" hidden="false" customHeight="false" outlineLevel="0" collapsed="false">
      <c r="A8282" s="0" t="n">
        <f aca="true">0+RAND()*(50-0)</f>
        <v>2.24663534458241</v>
      </c>
      <c r="B8282" s="0" t="n">
        <v>13.4607932653951</v>
      </c>
      <c r="C8282" s="0" t="n">
        <f aca="false">1.3+(0.13*SQRT(B8282))</f>
        <v>1.77695639862065</v>
      </c>
      <c r="D8282" s="0" t="n">
        <v>1.77695639862065</v>
      </c>
    </row>
    <row r="8283" customFormat="false" ht="13.8" hidden="false" customHeight="false" outlineLevel="0" collapsed="false">
      <c r="A8283" s="0" t="n">
        <f aca="true">0+RAND()*(50-0)</f>
        <v>31.120548917909</v>
      </c>
      <c r="B8283" s="0" t="n">
        <v>24.9584041942418</v>
      </c>
      <c r="C8283" s="0" t="n">
        <f aca="false">1.3+(0.13*SQRT(B8283))</f>
        <v>1.94945902941039</v>
      </c>
      <c r="D8283" s="0" t="n">
        <v>1.94945902941039</v>
      </c>
    </row>
    <row r="8284" customFormat="false" ht="13.8" hidden="false" customHeight="false" outlineLevel="0" collapsed="false">
      <c r="A8284" s="0" t="n">
        <f aca="true">0+RAND()*(50-0)</f>
        <v>38.0004083793417</v>
      </c>
      <c r="B8284" s="0" t="n">
        <v>0.999668683188236</v>
      </c>
      <c r="C8284" s="0" t="n">
        <f aca="false">1.3+(0.13*SQRT(B8284))</f>
        <v>1.42997846262316</v>
      </c>
      <c r="D8284" s="0" t="n">
        <v>1.42997846262316</v>
      </c>
    </row>
    <row r="8285" customFormat="false" ht="13.8" hidden="false" customHeight="false" outlineLevel="0" collapsed="false">
      <c r="A8285" s="0" t="n">
        <f aca="true">0+RAND()*(50-0)</f>
        <v>20.3654281483475</v>
      </c>
      <c r="B8285" s="0" t="n">
        <v>38.8241770386193</v>
      </c>
      <c r="C8285" s="0" t="n">
        <f aca="false">1.3+(0.13*SQRT(B8285))</f>
        <v>2.11001764916122</v>
      </c>
      <c r="D8285" s="0" t="n">
        <v>2.11001764916122</v>
      </c>
    </row>
    <row r="8286" customFormat="false" ht="13.8" hidden="false" customHeight="false" outlineLevel="0" collapsed="false">
      <c r="A8286" s="0" t="n">
        <f aca="true">0+RAND()*(50-0)</f>
        <v>23.7797263656111</v>
      </c>
      <c r="B8286" s="0" t="n">
        <v>21.9574126342533</v>
      </c>
      <c r="C8286" s="0" t="n">
        <f aca="false">1.3+(0.13*SQRT(B8286))</f>
        <v>1.90916358518782</v>
      </c>
      <c r="D8286" s="0" t="n">
        <v>1.90916358518782</v>
      </c>
    </row>
    <row r="8287" customFormat="false" ht="13.8" hidden="false" customHeight="false" outlineLevel="0" collapsed="false">
      <c r="A8287" s="0" t="n">
        <f aca="true">0+RAND()*(50-0)</f>
        <v>38.338647940475</v>
      </c>
      <c r="B8287" s="0" t="n">
        <v>44.7121846577066</v>
      </c>
      <c r="C8287" s="0" t="n">
        <f aca="false">1.3+(0.13*SQRT(B8287))</f>
        <v>2.169273214079</v>
      </c>
      <c r="D8287" s="0" t="n">
        <v>2.169273214079</v>
      </c>
    </row>
    <row r="8288" customFormat="false" ht="13.8" hidden="false" customHeight="false" outlineLevel="0" collapsed="false">
      <c r="A8288" s="0" t="n">
        <f aca="true">0+RAND()*(50-0)</f>
        <v>36.9244648996165</v>
      </c>
      <c r="B8288" s="0" t="n">
        <v>10.8524510061772</v>
      </c>
      <c r="C8288" s="0" t="n">
        <f aca="false">1.3+(0.13*SQRT(B8288))</f>
        <v>1.72825975996397</v>
      </c>
      <c r="D8288" s="0" t="n">
        <v>1.72825975996397</v>
      </c>
    </row>
    <row r="8289" customFormat="false" ht="13.8" hidden="false" customHeight="false" outlineLevel="0" collapsed="false">
      <c r="A8289" s="0" t="n">
        <f aca="true">0+RAND()*(50-0)</f>
        <v>11.5509183210011</v>
      </c>
      <c r="B8289" s="0" t="n">
        <v>20.627595927446</v>
      </c>
      <c r="C8289" s="0" t="n">
        <f aca="false">1.3+(0.13*SQRT(B8289))</f>
        <v>1.89042897216671</v>
      </c>
      <c r="D8289" s="0" t="n">
        <v>1.89042897216671</v>
      </c>
    </row>
    <row r="8290" customFormat="false" ht="13.8" hidden="false" customHeight="false" outlineLevel="0" collapsed="false">
      <c r="A8290" s="0" t="n">
        <f aca="true">0+RAND()*(50-0)</f>
        <v>38.9623801875691</v>
      </c>
      <c r="B8290" s="0" t="n">
        <v>2.60256121508981</v>
      </c>
      <c r="C8290" s="0" t="n">
        <f aca="false">1.3+(0.13*SQRT(B8290))</f>
        <v>1.50972192192286</v>
      </c>
      <c r="D8290" s="0" t="n">
        <v>1.50972192192286</v>
      </c>
    </row>
    <row r="8291" customFormat="false" ht="13.8" hidden="false" customHeight="false" outlineLevel="0" collapsed="false">
      <c r="A8291" s="0" t="n">
        <f aca="true">0+RAND()*(50-0)</f>
        <v>37.3031824507358</v>
      </c>
      <c r="B8291" s="0" t="n">
        <v>21.37083351141</v>
      </c>
      <c r="C8291" s="0" t="n">
        <f aca="false">1.3+(0.13*SQRT(B8291))</f>
        <v>1.90097178498065</v>
      </c>
      <c r="D8291" s="0" t="n">
        <v>1.90097178498065</v>
      </c>
    </row>
    <row r="8292" customFormat="false" ht="13.8" hidden="false" customHeight="false" outlineLevel="0" collapsed="false">
      <c r="A8292" s="0" t="n">
        <f aca="true">0+RAND()*(50-0)</f>
        <v>14.4654353403445</v>
      </c>
      <c r="B8292" s="0" t="n">
        <v>17.7854715802513</v>
      </c>
      <c r="C8292" s="0" t="n">
        <f aca="false">1.3+(0.13*SQRT(B8292))</f>
        <v>1.84824672338852</v>
      </c>
      <c r="D8292" s="0" t="n">
        <v>1.84824672338852</v>
      </c>
    </row>
    <row r="8293" customFormat="false" ht="13.8" hidden="false" customHeight="false" outlineLevel="0" collapsed="false">
      <c r="A8293" s="0" t="n">
        <f aca="true">0+RAND()*(50-0)</f>
        <v>21.3363343365705</v>
      </c>
      <c r="B8293" s="0" t="n">
        <v>22.9163252583517</v>
      </c>
      <c r="C8293" s="0" t="n">
        <f aca="false">1.3+(0.13*SQRT(B8293))</f>
        <v>1.92232298436274</v>
      </c>
      <c r="D8293" s="0" t="n">
        <v>1.92232298436274</v>
      </c>
    </row>
    <row r="8294" customFormat="false" ht="13.8" hidden="false" customHeight="false" outlineLevel="0" collapsed="false">
      <c r="A8294" s="0" t="n">
        <f aca="true">0+RAND()*(50-0)</f>
        <v>13.9671208355146</v>
      </c>
      <c r="B8294" s="0" t="n">
        <v>21.4790612598738</v>
      </c>
      <c r="C8294" s="0" t="n">
        <f aca="false">1.3+(0.13*SQRT(B8294))</f>
        <v>1.90249160599287</v>
      </c>
      <c r="D8294" s="0" t="n">
        <v>1.90249160599287</v>
      </c>
    </row>
    <row r="8295" customFormat="false" ht="13.8" hidden="false" customHeight="false" outlineLevel="0" collapsed="false">
      <c r="A8295" s="0" t="n">
        <f aca="true">0+RAND()*(50-0)</f>
        <v>28.2428801410604</v>
      </c>
      <c r="B8295" s="0" t="n">
        <v>46.686487862136</v>
      </c>
      <c r="C8295" s="0" t="n">
        <f aca="false">1.3+(0.13*SQRT(B8295))</f>
        <v>2.18825764554554</v>
      </c>
      <c r="D8295" s="0" t="n">
        <v>2.18825764554554</v>
      </c>
    </row>
    <row r="8296" customFormat="false" ht="13.8" hidden="false" customHeight="false" outlineLevel="0" collapsed="false">
      <c r="A8296" s="0" t="n">
        <f aca="true">0+RAND()*(50-0)</f>
        <v>38.5328474512064</v>
      </c>
      <c r="B8296" s="0" t="n">
        <v>42.7464694808462</v>
      </c>
      <c r="C8296" s="0" t="n">
        <f aca="false">1.3+(0.13*SQRT(B8296))</f>
        <v>2.14995019514458</v>
      </c>
      <c r="D8296" s="0" t="n">
        <v>2.14995019514458</v>
      </c>
    </row>
    <row r="8297" customFormat="false" ht="13.8" hidden="false" customHeight="false" outlineLevel="0" collapsed="false">
      <c r="A8297" s="0" t="n">
        <f aca="true">0+RAND()*(50-0)</f>
        <v>42.3605825209489</v>
      </c>
      <c r="B8297" s="0" t="n">
        <v>9.91232596815593</v>
      </c>
      <c r="C8297" s="0" t="n">
        <f aca="false">1.3+(0.13*SQRT(B8297))</f>
        <v>1.70929000581719</v>
      </c>
      <c r="D8297" s="0" t="n">
        <v>1.70929000581719</v>
      </c>
    </row>
    <row r="8298" customFormat="false" ht="13.8" hidden="false" customHeight="false" outlineLevel="0" collapsed="false">
      <c r="A8298" s="0" t="n">
        <f aca="true">0+RAND()*(50-0)</f>
        <v>31.7312214285437</v>
      </c>
      <c r="B8298" s="0" t="n">
        <v>13.6780945979888</v>
      </c>
      <c r="C8298" s="0" t="n">
        <f aca="false">1.3+(0.13*SQRT(B8298))</f>
        <v>1.78079080555478</v>
      </c>
      <c r="D8298" s="0" t="n">
        <v>1.78079080555478</v>
      </c>
    </row>
    <row r="8299" customFormat="false" ht="13.8" hidden="false" customHeight="false" outlineLevel="0" collapsed="false">
      <c r="A8299" s="0" t="n">
        <f aca="true">0+RAND()*(50-0)</f>
        <v>8.9082598056117</v>
      </c>
      <c r="B8299" s="0" t="n">
        <v>33.3240565247851</v>
      </c>
      <c r="C8299" s="0" t="n">
        <f aca="false">1.3+(0.13*SQRT(B8299))</f>
        <v>2.05045090130459</v>
      </c>
      <c r="D8299" s="0" t="n">
        <v>2.05045090130459</v>
      </c>
    </row>
    <row r="8300" customFormat="false" ht="13.8" hidden="false" customHeight="false" outlineLevel="0" collapsed="false">
      <c r="A8300" s="0" t="n">
        <f aca="true">0+RAND()*(50-0)</f>
        <v>17.2492153239613</v>
      </c>
      <c r="B8300" s="0" t="n">
        <v>15.0251820713457</v>
      </c>
      <c r="C8300" s="0" t="n">
        <f aca="false">1.3+(0.13*SQRT(B8300))</f>
        <v>1.80391028666395</v>
      </c>
      <c r="D8300" s="0" t="n">
        <v>1.80391028666395</v>
      </c>
    </row>
    <row r="8301" customFormat="false" ht="13.8" hidden="false" customHeight="false" outlineLevel="0" collapsed="false">
      <c r="A8301" s="0" t="n">
        <f aca="true">0+RAND()*(50-0)</f>
        <v>15.6600443586717</v>
      </c>
      <c r="B8301" s="0" t="n">
        <v>11.5113939577663</v>
      </c>
      <c r="C8301" s="0" t="n">
        <f aca="false">1.3+(0.13*SQRT(B8301))</f>
        <v>1.74106978799987</v>
      </c>
      <c r="D8301" s="0" t="n">
        <v>1.74106978799987</v>
      </c>
    </row>
    <row r="8302" customFormat="false" ht="13.8" hidden="false" customHeight="false" outlineLevel="0" collapsed="false">
      <c r="A8302" s="0" t="n">
        <f aca="true">0+RAND()*(50-0)</f>
        <v>41.4318562330533</v>
      </c>
      <c r="B8302" s="0" t="n">
        <v>38.7730173293825</v>
      </c>
      <c r="C8302" s="0" t="n">
        <f aca="false">1.3+(0.13*SQRT(B8302))</f>
        <v>2.10948378171929</v>
      </c>
      <c r="D8302" s="0" t="n">
        <v>2.10948378171929</v>
      </c>
    </row>
    <row r="8303" customFormat="false" ht="13.8" hidden="false" customHeight="false" outlineLevel="0" collapsed="false">
      <c r="A8303" s="0" t="n">
        <f aca="true">0+RAND()*(50-0)</f>
        <v>47.3634226542756</v>
      </c>
      <c r="B8303" s="0" t="n">
        <v>27.0806916609776</v>
      </c>
      <c r="C8303" s="0" t="n">
        <f aca="false">1.3+(0.13*SQRT(B8303))</f>
        <v>1.97650845454475</v>
      </c>
      <c r="D8303" s="0" t="n">
        <v>1.97650845454475</v>
      </c>
    </row>
    <row r="8304" customFormat="false" ht="13.8" hidden="false" customHeight="false" outlineLevel="0" collapsed="false">
      <c r="A8304" s="0" t="n">
        <f aca="true">0+RAND()*(50-0)</f>
        <v>0.765622393325635</v>
      </c>
      <c r="B8304" s="0" t="n">
        <v>32.4622190135301</v>
      </c>
      <c r="C8304" s="0" t="n">
        <f aca="false">1.3+(0.13*SQRT(B8304))</f>
        <v>2.04068313152701</v>
      </c>
      <c r="D8304" s="0" t="n">
        <v>2.04068313152701</v>
      </c>
    </row>
    <row r="8305" customFormat="false" ht="13.8" hidden="false" customHeight="false" outlineLevel="0" collapsed="false">
      <c r="A8305" s="0" t="n">
        <f aca="true">0+RAND()*(50-0)</f>
        <v>36.9412311003125</v>
      </c>
      <c r="B8305" s="0" t="n">
        <v>16.2307765090824</v>
      </c>
      <c r="C8305" s="0" t="n">
        <f aca="false">1.3+(0.13*SQRT(B8305))</f>
        <v>1.8237366924357</v>
      </c>
      <c r="D8305" s="0" t="n">
        <v>1.8237366924357</v>
      </c>
    </row>
    <row r="8306" customFormat="false" ht="13.8" hidden="false" customHeight="false" outlineLevel="0" collapsed="false">
      <c r="A8306" s="0" t="n">
        <f aca="true">0+RAND()*(50-0)</f>
        <v>38.2559154371488</v>
      </c>
      <c r="B8306" s="0" t="n">
        <v>44.009697001754</v>
      </c>
      <c r="C8306" s="0" t="n">
        <f aca="false">1.3+(0.13*SQRT(B8306))</f>
        <v>2.1624174623288</v>
      </c>
      <c r="D8306" s="0" t="n">
        <v>2.1624174623288</v>
      </c>
    </row>
    <row r="8307" customFormat="false" ht="13.8" hidden="false" customHeight="false" outlineLevel="0" collapsed="false">
      <c r="A8307" s="0" t="n">
        <f aca="true">0+RAND()*(50-0)</f>
        <v>38.6188578485663</v>
      </c>
      <c r="B8307" s="0" t="n">
        <v>16.3728582234704</v>
      </c>
      <c r="C8307" s="0" t="n">
        <f aca="false">1.3+(0.13*SQRT(B8307))</f>
        <v>1.82602405265981</v>
      </c>
      <c r="D8307" s="0" t="n">
        <v>1.82602405265981</v>
      </c>
    </row>
    <row r="8308" customFormat="false" ht="13.8" hidden="false" customHeight="false" outlineLevel="0" collapsed="false">
      <c r="A8308" s="0" t="n">
        <f aca="true">0+RAND()*(50-0)</f>
        <v>10.4205203140114</v>
      </c>
      <c r="B8308" s="0" t="n">
        <v>37.5663299980401</v>
      </c>
      <c r="C8308" s="0" t="n">
        <f aca="false">1.3+(0.13*SQRT(B8308))</f>
        <v>2.09678791216162</v>
      </c>
      <c r="D8308" s="0" t="n">
        <v>2.09678791216162</v>
      </c>
    </row>
    <row r="8309" customFormat="false" ht="13.8" hidden="false" customHeight="false" outlineLevel="0" collapsed="false">
      <c r="A8309" s="0" t="n">
        <f aca="true">0+RAND()*(50-0)</f>
        <v>0.379728852253633</v>
      </c>
      <c r="B8309" s="0" t="n">
        <v>44.6103635916926</v>
      </c>
      <c r="C8309" s="0" t="n">
        <f aca="false">1.3+(0.13*SQRT(B8309))</f>
        <v>2.1682828713614</v>
      </c>
      <c r="D8309" s="0" t="n">
        <v>2.1682828713614</v>
      </c>
    </row>
    <row r="8310" customFormat="false" ht="13.8" hidden="false" customHeight="false" outlineLevel="0" collapsed="false">
      <c r="A8310" s="0" t="n">
        <f aca="true">0+RAND()*(50-0)</f>
        <v>17.7635587276416</v>
      </c>
      <c r="B8310" s="0" t="n">
        <v>3.29130229301844</v>
      </c>
      <c r="C8310" s="0" t="n">
        <f aca="false">1.3+(0.13*SQRT(B8310))</f>
        <v>1.53584530682634</v>
      </c>
      <c r="D8310" s="0" t="n">
        <v>1.53584530682634</v>
      </c>
    </row>
    <row r="8311" customFormat="false" ht="13.8" hidden="false" customHeight="false" outlineLevel="0" collapsed="false">
      <c r="A8311" s="0" t="n">
        <f aca="true">0+RAND()*(50-0)</f>
        <v>34.633374988431</v>
      </c>
      <c r="B8311" s="0" t="n">
        <v>43.4870642705253</v>
      </c>
      <c r="C8311" s="0" t="n">
        <f aca="false">1.3+(0.13*SQRT(B8311))</f>
        <v>2.15728139264297</v>
      </c>
      <c r="D8311" s="0" t="n">
        <v>2.15728139264297</v>
      </c>
    </row>
    <row r="8312" customFormat="false" ht="13.8" hidden="false" customHeight="false" outlineLevel="0" collapsed="false">
      <c r="A8312" s="0" t="n">
        <f aca="true">0+RAND()*(50-0)</f>
        <v>18.948390692777</v>
      </c>
      <c r="B8312" s="0" t="n">
        <v>28.0800026979702</v>
      </c>
      <c r="C8312" s="0" t="n">
        <f aca="false">1.3+(0.13*SQRT(B8312))</f>
        <v>1.98887738066778</v>
      </c>
      <c r="D8312" s="0" t="n">
        <v>1.98887738066778</v>
      </c>
    </row>
    <row r="8313" customFormat="false" ht="13.8" hidden="false" customHeight="false" outlineLevel="0" collapsed="false">
      <c r="A8313" s="0" t="n">
        <f aca="true">0+RAND()*(50-0)</f>
        <v>32.9454580803194</v>
      </c>
      <c r="B8313" s="0" t="n">
        <v>12.9130091376768</v>
      </c>
      <c r="C8313" s="0" t="n">
        <f aca="false">1.3+(0.13*SQRT(B8313))</f>
        <v>1.76715078339519</v>
      </c>
      <c r="D8313" s="0" t="n">
        <v>1.76715078339519</v>
      </c>
    </row>
    <row r="8314" customFormat="false" ht="13.8" hidden="false" customHeight="false" outlineLevel="0" collapsed="false">
      <c r="A8314" s="0" t="n">
        <f aca="true">0+RAND()*(50-0)</f>
        <v>6.05504546159661</v>
      </c>
      <c r="B8314" s="0" t="n">
        <v>1.88772373957468</v>
      </c>
      <c r="C8314" s="0" t="n">
        <f aca="false">1.3+(0.13*SQRT(B8314))</f>
        <v>1.47861279685065</v>
      </c>
      <c r="D8314" s="0" t="n">
        <v>1.47861279685065</v>
      </c>
    </row>
    <row r="8315" customFormat="false" ht="13.8" hidden="false" customHeight="false" outlineLevel="0" collapsed="false">
      <c r="A8315" s="0" t="n">
        <f aca="true">0+RAND()*(50-0)</f>
        <v>41.1634343195431</v>
      </c>
      <c r="B8315" s="0" t="n">
        <v>27.3818614754703</v>
      </c>
      <c r="C8315" s="0" t="n">
        <f aca="false">1.3+(0.13*SQRT(B8315))</f>
        <v>1.98025984662881</v>
      </c>
      <c r="D8315" s="0" t="n">
        <v>1.98025984662881</v>
      </c>
    </row>
    <row r="8316" customFormat="false" ht="13.8" hidden="false" customHeight="false" outlineLevel="0" collapsed="false">
      <c r="A8316" s="0" t="n">
        <f aca="true">0+RAND()*(50-0)</f>
        <v>36.3039089322378</v>
      </c>
      <c r="B8316" s="0" t="n">
        <v>45.0581199667896</v>
      </c>
      <c r="C8316" s="0" t="n">
        <f aca="false">1.3+(0.13*SQRT(B8316))</f>
        <v>2.17262949035587</v>
      </c>
      <c r="D8316" s="0" t="n">
        <v>2.17262949035587</v>
      </c>
    </row>
    <row r="8317" customFormat="false" ht="13.8" hidden="false" customHeight="false" outlineLevel="0" collapsed="false">
      <c r="A8317" s="0" t="n">
        <f aca="true">0+RAND()*(50-0)</f>
        <v>39.8230025933453</v>
      </c>
      <c r="B8317" s="0" t="n">
        <v>7.74452797652772</v>
      </c>
      <c r="C8317" s="0" t="n">
        <f aca="false">1.3+(0.13*SQRT(B8317))</f>
        <v>1.66177689644768</v>
      </c>
      <c r="D8317" s="0" t="n">
        <v>1.66177689644768</v>
      </c>
    </row>
    <row r="8318" customFormat="false" ht="13.8" hidden="false" customHeight="false" outlineLevel="0" collapsed="false">
      <c r="A8318" s="0" t="n">
        <f aca="true">0+RAND()*(50-0)</f>
        <v>23.891402691425</v>
      </c>
      <c r="B8318" s="0" t="n">
        <v>31.1877119432411</v>
      </c>
      <c r="C8318" s="0" t="n">
        <f aca="false">1.3+(0.13*SQRT(B8318))</f>
        <v>2.02599747371515</v>
      </c>
      <c r="D8318" s="0" t="n">
        <v>2.02599747371515</v>
      </c>
    </row>
    <row r="8319" customFormat="false" ht="13.8" hidden="false" customHeight="false" outlineLevel="0" collapsed="false">
      <c r="A8319" s="0" t="n">
        <f aca="true">0+RAND()*(50-0)</f>
        <v>47.4411105387585</v>
      </c>
      <c r="B8319" s="0" t="n">
        <v>32.2173689359562</v>
      </c>
      <c r="C8319" s="0" t="n">
        <f aca="false">1.3+(0.13*SQRT(B8319))</f>
        <v>2.03788449978141</v>
      </c>
      <c r="D8319" s="0" t="n">
        <v>2.03788449978141</v>
      </c>
    </row>
    <row r="8320" customFormat="false" ht="13.8" hidden="false" customHeight="false" outlineLevel="0" collapsed="false">
      <c r="A8320" s="0" t="n">
        <f aca="true">0+RAND()*(50-0)</f>
        <v>7.38457236153771</v>
      </c>
      <c r="B8320" s="0" t="n">
        <v>34.170480427081</v>
      </c>
      <c r="C8320" s="0" t="n">
        <f aca="false">1.3+(0.13*SQRT(B8320))</f>
        <v>2.05992178493426</v>
      </c>
      <c r="D8320" s="0" t="n">
        <v>2.05992178493426</v>
      </c>
    </row>
    <row r="8321" customFormat="false" ht="13.8" hidden="false" customHeight="false" outlineLevel="0" collapsed="false">
      <c r="A8321" s="0" t="n">
        <f aca="true">0+RAND()*(50-0)</f>
        <v>24.11165278049</v>
      </c>
      <c r="B8321" s="0" t="n">
        <v>16.5168980354832</v>
      </c>
      <c r="C8321" s="0" t="n">
        <f aca="false">1.3+(0.13*SQRT(B8321))</f>
        <v>1.82833282767557</v>
      </c>
      <c r="D8321" s="0" t="n">
        <v>1.82833282767557</v>
      </c>
    </row>
    <row r="8322" customFormat="false" ht="13.8" hidden="false" customHeight="false" outlineLevel="0" collapsed="false">
      <c r="A8322" s="0" t="n">
        <f aca="true">0+RAND()*(50-0)</f>
        <v>40.8735885115707</v>
      </c>
      <c r="B8322" s="0" t="n">
        <v>46.6470049841779</v>
      </c>
      <c r="C8322" s="0" t="n">
        <f aca="false">1.3+(0.13*SQRT(B8322))</f>
        <v>2.18788196525924</v>
      </c>
      <c r="D8322" s="0" t="n">
        <v>2.18788196525924</v>
      </c>
    </row>
    <row r="8323" customFormat="false" ht="13.8" hidden="false" customHeight="false" outlineLevel="0" collapsed="false">
      <c r="A8323" s="0" t="n">
        <f aca="true">0+RAND()*(50-0)</f>
        <v>36.5899233310307</v>
      </c>
      <c r="B8323" s="0" t="n">
        <v>11.4685573354235</v>
      </c>
      <c r="C8323" s="0" t="n">
        <f aca="false">1.3+(0.13*SQRT(B8323))</f>
        <v>1.74024836055192</v>
      </c>
      <c r="D8323" s="0" t="n">
        <v>1.74024836055192</v>
      </c>
    </row>
    <row r="8324" customFormat="false" ht="13.8" hidden="false" customHeight="false" outlineLevel="0" collapsed="false">
      <c r="A8324" s="0" t="n">
        <f aca="true">0+RAND()*(50-0)</f>
        <v>29.7346523833015</v>
      </c>
      <c r="B8324" s="0" t="n">
        <v>39.4422352425316</v>
      </c>
      <c r="C8324" s="0" t="n">
        <f aca="false">1.3+(0.13*SQRT(B8324))</f>
        <v>2.11643969501659</v>
      </c>
      <c r="D8324" s="0" t="n">
        <v>2.11643969501659</v>
      </c>
    </row>
    <row r="8325" customFormat="false" ht="13.8" hidden="false" customHeight="false" outlineLevel="0" collapsed="false">
      <c r="A8325" s="0" t="n">
        <f aca="true">0+RAND()*(50-0)</f>
        <v>5.02925168103066</v>
      </c>
      <c r="B8325" s="0" t="n">
        <v>7.04487612430425</v>
      </c>
      <c r="C8325" s="0" t="n">
        <f aca="false">1.3+(0.13*SQRT(B8325))</f>
        <v>1.64504841182179</v>
      </c>
      <c r="D8325" s="0" t="n">
        <v>1.64504841182179</v>
      </c>
    </row>
    <row r="8326" customFormat="false" ht="13.8" hidden="false" customHeight="false" outlineLevel="0" collapsed="false">
      <c r="A8326" s="0" t="n">
        <f aca="true">0+RAND()*(50-0)</f>
        <v>31.5005422380016</v>
      </c>
      <c r="B8326" s="0" t="n">
        <v>40.2327059447124</v>
      </c>
      <c r="C8326" s="0" t="n">
        <f aca="false">1.3+(0.13*SQRT(B8326))</f>
        <v>2.12458033596833</v>
      </c>
      <c r="D8326" s="0" t="n">
        <v>2.12458033596833</v>
      </c>
    </row>
    <row r="8327" customFormat="false" ht="13.8" hidden="false" customHeight="false" outlineLevel="0" collapsed="false">
      <c r="A8327" s="0" t="n">
        <f aca="true">0+RAND()*(50-0)</f>
        <v>43.2571637915099</v>
      </c>
      <c r="B8327" s="0" t="n">
        <v>38.2275608413893</v>
      </c>
      <c r="C8327" s="0" t="n">
        <f aca="false">1.3+(0.13*SQRT(B8327))</f>
        <v>2.10376972959889</v>
      </c>
      <c r="D8327" s="0" t="n">
        <v>2.10376972959889</v>
      </c>
    </row>
    <row r="8328" customFormat="false" ht="13.8" hidden="false" customHeight="false" outlineLevel="0" collapsed="false">
      <c r="A8328" s="0" t="n">
        <f aca="true">0+RAND()*(50-0)</f>
        <v>32.2161106197762</v>
      </c>
      <c r="B8328" s="0" t="n">
        <v>18.3973671075301</v>
      </c>
      <c r="C8328" s="0" t="n">
        <f aca="false">1.3+(0.13*SQRT(B8328))</f>
        <v>1.85759797714595</v>
      </c>
      <c r="D8328" s="0" t="n">
        <v>1.85759797714595</v>
      </c>
    </row>
    <row r="8329" customFormat="false" ht="13.8" hidden="false" customHeight="false" outlineLevel="0" collapsed="false">
      <c r="A8329" s="0" t="n">
        <f aca="true">0+RAND()*(50-0)</f>
        <v>9.42209776742318</v>
      </c>
      <c r="B8329" s="0" t="n">
        <v>21.9087424768896</v>
      </c>
      <c r="C8329" s="0" t="n">
        <f aca="false">1.3+(0.13*SQRT(B8329))</f>
        <v>1.90848808358047</v>
      </c>
      <c r="D8329" s="0" t="n">
        <v>1.90848808358047</v>
      </c>
    </row>
    <row r="8330" customFormat="false" ht="13.8" hidden="false" customHeight="false" outlineLevel="0" collapsed="false">
      <c r="A8330" s="0" t="n">
        <f aca="true">0+RAND()*(50-0)</f>
        <v>36.2976713820707</v>
      </c>
      <c r="B8330" s="0" t="n">
        <v>25.7935881881351</v>
      </c>
      <c r="C8330" s="0" t="n">
        <f aca="false">1.3+(0.13*SQRT(B8330))</f>
        <v>1.96023604898512</v>
      </c>
      <c r="D8330" s="0" t="n">
        <v>1.96023604898512</v>
      </c>
    </row>
    <row r="8331" customFormat="false" ht="13.8" hidden="false" customHeight="false" outlineLevel="0" collapsed="false">
      <c r="A8331" s="0" t="n">
        <f aca="true">0+RAND()*(50-0)</f>
        <v>37.3408933475841</v>
      </c>
      <c r="B8331" s="0" t="n">
        <v>35.8285031686148</v>
      </c>
      <c r="C8331" s="0" t="n">
        <f aca="false">1.3+(0.13*SQRT(B8331))</f>
        <v>2.07813989972857</v>
      </c>
      <c r="D8331" s="0" t="n">
        <v>2.07813989972857</v>
      </c>
    </row>
    <row r="8332" customFormat="false" ht="13.8" hidden="false" customHeight="false" outlineLevel="0" collapsed="false">
      <c r="A8332" s="0" t="n">
        <f aca="true">0+RAND()*(50-0)</f>
        <v>46.511329216736</v>
      </c>
      <c r="B8332" s="0" t="n">
        <v>28.6646663992125</v>
      </c>
      <c r="C8332" s="0" t="n">
        <f aca="false">1.3+(0.13*SQRT(B8332))</f>
        <v>1.99601211350572</v>
      </c>
      <c r="D8332" s="0" t="n">
        <v>1.99601211350572</v>
      </c>
    </row>
    <row r="8333" customFormat="false" ht="13.8" hidden="false" customHeight="false" outlineLevel="0" collapsed="false">
      <c r="A8333" s="0" t="n">
        <f aca="true">0+RAND()*(50-0)</f>
        <v>29.6259937249508</v>
      </c>
      <c r="B8333" s="0" t="n">
        <v>48.9241360072198</v>
      </c>
      <c r="C8333" s="0" t="n">
        <f aca="false">1.3+(0.13*SQRT(B8333))</f>
        <v>2.20929527576141</v>
      </c>
      <c r="D8333" s="0" t="n">
        <v>2.20929527576141</v>
      </c>
    </row>
    <row r="8334" customFormat="false" ht="13.8" hidden="false" customHeight="false" outlineLevel="0" collapsed="false">
      <c r="A8334" s="0" t="n">
        <f aca="true">0+RAND()*(50-0)</f>
        <v>38.1294405103569</v>
      </c>
      <c r="B8334" s="0" t="n">
        <v>46.8536247590039</v>
      </c>
      <c r="C8334" s="0" t="n">
        <f aca="false">1.3+(0.13*SQRT(B8334))</f>
        <v>2.1898461993104</v>
      </c>
      <c r="D8334" s="0" t="n">
        <v>2.1898461993104</v>
      </c>
    </row>
    <row r="8335" customFormat="false" ht="13.8" hidden="false" customHeight="false" outlineLevel="0" collapsed="false">
      <c r="A8335" s="0" t="n">
        <f aca="true">0+RAND()*(50-0)</f>
        <v>14.3219969000872</v>
      </c>
      <c r="B8335" s="0" t="n">
        <v>19.0376371323253</v>
      </c>
      <c r="C8335" s="0" t="n">
        <f aca="false">1.3+(0.13*SQRT(B8335))</f>
        <v>1.86721783076372</v>
      </c>
      <c r="D8335" s="0" t="n">
        <v>1.86721783076372</v>
      </c>
    </row>
    <row r="8336" customFormat="false" ht="13.8" hidden="false" customHeight="false" outlineLevel="0" collapsed="false">
      <c r="A8336" s="0" t="n">
        <f aca="true">0+RAND()*(50-0)</f>
        <v>15.1804910510209</v>
      </c>
      <c r="B8336" s="0" t="n">
        <v>30.1329326168354</v>
      </c>
      <c r="C8336" s="0" t="n">
        <f aca="false">1.3+(0.13*SQRT(B8336))</f>
        <v>2.01361513522663</v>
      </c>
      <c r="D8336" s="0" t="n">
        <v>2.01361513522663</v>
      </c>
    </row>
    <row r="8337" customFormat="false" ht="13.8" hidden="false" customHeight="false" outlineLevel="0" collapsed="false">
      <c r="A8337" s="0" t="n">
        <f aca="true">0+RAND()*(50-0)</f>
        <v>19.2147507208246</v>
      </c>
      <c r="B8337" s="0" t="n">
        <v>38.5295164371877</v>
      </c>
      <c r="C8337" s="0" t="n">
        <f aca="false">1.3+(0.13*SQRT(B8337))</f>
        <v>2.10693793304595</v>
      </c>
      <c r="D8337" s="0" t="n">
        <v>2.10693793304595</v>
      </c>
    </row>
    <row r="8338" customFormat="false" ht="13.8" hidden="false" customHeight="false" outlineLevel="0" collapsed="false">
      <c r="A8338" s="0" t="n">
        <f aca="true">0+RAND()*(50-0)</f>
        <v>33.0308409341118</v>
      </c>
      <c r="B8338" s="0" t="n">
        <v>19.2019260186559</v>
      </c>
      <c r="C8338" s="0" t="n">
        <f aca="false">1.3+(0.13*SQRT(B8338))</f>
        <v>1.86966002994355</v>
      </c>
      <c r="D8338" s="0" t="n">
        <v>1.86966002994355</v>
      </c>
    </row>
    <row r="8339" customFormat="false" ht="13.8" hidden="false" customHeight="false" outlineLevel="0" collapsed="false">
      <c r="A8339" s="0" t="n">
        <f aca="true">0+RAND()*(50-0)</f>
        <v>44.1036173309965</v>
      </c>
      <c r="B8339" s="0" t="n">
        <v>3.25505119494981</v>
      </c>
      <c r="C8339" s="0" t="n">
        <f aca="false">1.3+(0.13*SQRT(B8339))</f>
        <v>1.53454288561935</v>
      </c>
      <c r="D8339" s="0" t="n">
        <v>1.53454288561935</v>
      </c>
    </row>
    <row r="8340" customFormat="false" ht="13.8" hidden="false" customHeight="false" outlineLevel="0" collapsed="false">
      <c r="A8340" s="0" t="n">
        <f aca="true">0+RAND()*(50-0)</f>
        <v>8.76592062755885</v>
      </c>
      <c r="B8340" s="0" t="n">
        <v>41.1429502631807</v>
      </c>
      <c r="C8340" s="0" t="n">
        <f aca="false">1.3+(0.13*SQRT(B8340))</f>
        <v>2.1338560184155</v>
      </c>
      <c r="D8340" s="0" t="n">
        <v>2.1338560184155</v>
      </c>
    </row>
    <row r="8341" customFormat="false" ht="13.8" hidden="false" customHeight="false" outlineLevel="0" collapsed="false">
      <c r="A8341" s="0" t="n">
        <f aca="true">0+RAND()*(50-0)</f>
        <v>26.8258978882525</v>
      </c>
      <c r="B8341" s="0" t="n">
        <v>32.1623873488696</v>
      </c>
      <c r="C8341" s="0" t="n">
        <f aca="false">1.3+(0.13*SQRT(B8341))</f>
        <v>2.03725460066106</v>
      </c>
      <c r="D8341" s="0" t="n">
        <v>2.03725460066106</v>
      </c>
    </row>
    <row r="8342" customFormat="false" ht="13.8" hidden="false" customHeight="false" outlineLevel="0" collapsed="false">
      <c r="A8342" s="0" t="n">
        <f aca="true">0+RAND()*(50-0)</f>
        <v>47.6236971614837</v>
      </c>
      <c r="B8342" s="0" t="n">
        <v>31.5392046589399</v>
      </c>
      <c r="C8342" s="0" t="n">
        <f aca="false">1.3+(0.13*SQRT(B8342))</f>
        <v>2.03007709095416</v>
      </c>
      <c r="D8342" s="0" t="n">
        <v>2.03007709095416</v>
      </c>
    </row>
    <row r="8343" customFormat="false" ht="13.8" hidden="false" customHeight="false" outlineLevel="0" collapsed="false">
      <c r="A8343" s="0" t="n">
        <f aca="true">0+RAND()*(50-0)</f>
        <v>43.1732263240664</v>
      </c>
      <c r="B8343" s="0" t="n">
        <v>4.34633498761501</v>
      </c>
      <c r="C8343" s="0" t="n">
        <f aca="false">1.3+(0.13*SQRT(B8343))</f>
        <v>1.57102225239027</v>
      </c>
      <c r="D8343" s="0" t="n">
        <v>1.57102225239027</v>
      </c>
    </row>
    <row r="8344" customFormat="false" ht="13.8" hidden="false" customHeight="false" outlineLevel="0" collapsed="false">
      <c r="A8344" s="0" t="n">
        <f aca="true">0+RAND()*(50-0)</f>
        <v>13.7367784738158</v>
      </c>
      <c r="B8344" s="0" t="n">
        <v>0.461274851165733</v>
      </c>
      <c r="C8344" s="0" t="n">
        <f aca="false">1.3+(0.13*SQRT(B8344))</f>
        <v>1.38829238350334</v>
      </c>
      <c r="D8344" s="0" t="n">
        <v>1.38829238350334</v>
      </c>
    </row>
    <row r="8345" customFormat="false" ht="13.8" hidden="false" customHeight="false" outlineLevel="0" collapsed="false">
      <c r="A8345" s="0" t="n">
        <f aca="true">0+RAND()*(50-0)</f>
        <v>30.8111089757389</v>
      </c>
      <c r="B8345" s="0" t="n">
        <v>8.35017948754752</v>
      </c>
      <c r="C8345" s="0" t="n">
        <f aca="false">1.3+(0.13*SQRT(B8345))</f>
        <v>1.67565680259986</v>
      </c>
      <c r="D8345" s="0" t="n">
        <v>1.67565680259986</v>
      </c>
    </row>
    <row r="8346" customFormat="false" ht="13.8" hidden="false" customHeight="false" outlineLevel="0" collapsed="false">
      <c r="A8346" s="0" t="n">
        <f aca="true">0+RAND()*(50-0)</f>
        <v>21.4521280542655</v>
      </c>
      <c r="B8346" s="0" t="n">
        <v>18.619834115944</v>
      </c>
      <c r="C8346" s="0" t="n">
        <f aca="false">1.3+(0.13*SQRT(B8346))</f>
        <v>1.86095917548379</v>
      </c>
      <c r="D8346" s="0" t="n">
        <v>1.86095917548379</v>
      </c>
    </row>
    <row r="8347" customFormat="false" ht="13.8" hidden="false" customHeight="false" outlineLevel="0" collapsed="false">
      <c r="A8347" s="0" t="n">
        <f aca="true">0+RAND()*(50-0)</f>
        <v>2.39340189697758</v>
      </c>
      <c r="B8347" s="0" t="n">
        <v>0.698635702727555</v>
      </c>
      <c r="C8347" s="0" t="n">
        <f aca="false">1.3+(0.13*SQRT(B8347))</f>
        <v>1.40865975969095</v>
      </c>
      <c r="D8347" s="0" t="n">
        <v>1.40865975969095</v>
      </c>
    </row>
    <row r="8348" customFormat="false" ht="13.8" hidden="false" customHeight="false" outlineLevel="0" collapsed="false">
      <c r="A8348" s="0" t="n">
        <f aca="true">0+RAND()*(50-0)</f>
        <v>4.38145761973893</v>
      </c>
      <c r="B8348" s="0" t="n">
        <v>15.8021758250844</v>
      </c>
      <c r="C8348" s="0" t="n">
        <f aca="false">1.3+(0.13*SQRT(B8348))</f>
        <v>1.81677535878167</v>
      </c>
      <c r="D8348" s="0" t="n">
        <v>1.81677535878167</v>
      </c>
    </row>
    <row r="8349" customFormat="false" ht="13.8" hidden="false" customHeight="false" outlineLevel="0" collapsed="false">
      <c r="A8349" s="0" t="n">
        <f aca="true">0+RAND()*(50-0)</f>
        <v>19.4255300486893</v>
      </c>
      <c r="B8349" s="0" t="n">
        <v>22.3345261848236</v>
      </c>
      <c r="C8349" s="0" t="n">
        <f aca="false">1.3+(0.13*SQRT(B8349))</f>
        <v>1.91437243795887</v>
      </c>
      <c r="D8349" s="0" t="n">
        <v>1.91437243795887</v>
      </c>
    </row>
    <row r="8350" customFormat="false" ht="13.8" hidden="false" customHeight="false" outlineLevel="0" collapsed="false">
      <c r="A8350" s="0" t="n">
        <f aca="true">0+RAND()*(50-0)</f>
        <v>43.7639903394222</v>
      </c>
      <c r="B8350" s="0" t="n">
        <v>15.1641527418806</v>
      </c>
      <c r="C8350" s="0" t="n">
        <f aca="false">1.3+(0.13*SQRT(B8350))</f>
        <v>1.80623530234248</v>
      </c>
      <c r="D8350" s="0" t="n">
        <v>1.80623530234248</v>
      </c>
    </row>
    <row r="8351" customFormat="false" ht="13.8" hidden="false" customHeight="false" outlineLevel="0" collapsed="false">
      <c r="A8351" s="0" t="n">
        <f aca="true">0+RAND()*(50-0)</f>
        <v>32.0024280166969</v>
      </c>
      <c r="B8351" s="0" t="n">
        <v>25.5967578418101</v>
      </c>
      <c r="C8351" s="0" t="n">
        <f aca="false">1.3+(0.13*SQRT(B8351))</f>
        <v>1.95771210079076</v>
      </c>
      <c r="D8351" s="0" t="n">
        <v>1.95771210079076</v>
      </c>
    </row>
    <row r="8352" customFormat="false" ht="13.8" hidden="false" customHeight="false" outlineLevel="0" collapsed="false">
      <c r="A8352" s="0" t="n">
        <f aca="true">0+RAND()*(50-0)</f>
        <v>48.084218370765</v>
      </c>
      <c r="B8352" s="0" t="n">
        <v>31.4673058017891</v>
      </c>
      <c r="C8352" s="0" t="n">
        <f aca="false">1.3+(0.13*SQRT(B8352))</f>
        <v>2.02924445013331</v>
      </c>
      <c r="D8352" s="0" t="n">
        <v>2.02924445013331</v>
      </c>
    </row>
    <row r="8353" customFormat="false" ht="13.8" hidden="false" customHeight="false" outlineLevel="0" collapsed="false">
      <c r="A8353" s="0" t="n">
        <f aca="true">0+RAND()*(50-0)</f>
        <v>36.7015505460227</v>
      </c>
      <c r="B8353" s="0" t="n">
        <v>25.408256889716</v>
      </c>
      <c r="C8353" s="0" t="n">
        <f aca="false">1.3+(0.13*SQRT(B8353))</f>
        <v>1.95528584712032</v>
      </c>
      <c r="D8353" s="0" t="n">
        <v>1.95528584712032</v>
      </c>
    </row>
    <row r="8354" customFormat="false" ht="13.8" hidden="false" customHeight="false" outlineLevel="0" collapsed="false">
      <c r="A8354" s="0" t="n">
        <f aca="true">0+RAND()*(50-0)</f>
        <v>42.0453726644476</v>
      </c>
      <c r="B8354" s="0" t="n">
        <v>6.25030121870614</v>
      </c>
      <c r="C8354" s="0" t="n">
        <f aca="false">1.3+(0.13*SQRT(B8354))</f>
        <v>1.625007831592</v>
      </c>
      <c r="D8354" s="0" t="n">
        <v>1.625007831592</v>
      </c>
    </row>
    <row r="8355" customFormat="false" ht="13.8" hidden="false" customHeight="false" outlineLevel="0" collapsed="false">
      <c r="A8355" s="0" t="n">
        <f aca="true">0+RAND()*(50-0)</f>
        <v>13.8034755014478</v>
      </c>
      <c r="B8355" s="0" t="n">
        <v>8.54431695693913</v>
      </c>
      <c r="C8355" s="0" t="n">
        <f aca="false">1.3+(0.13*SQRT(B8355))</f>
        <v>1.6799986270663</v>
      </c>
      <c r="D8355" s="0" t="n">
        <v>1.6799986270663</v>
      </c>
    </row>
    <row r="8356" customFormat="false" ht="13.8" hidden="false" customHeight="false" outlineLevel="0" collapsed="false">
      <c r="A8356" s="0" t="n">
        <f aca="true">0+RAND()*(50-0)</f>
        <v>31.558900146273</v>
      </c>
      <c r="B8356" s="0" t="n">
        <v>49.5795020761216</v>
      </c>
      <c r="C8356" s="0" t="n">
        <f aca="false">1.3+(0.13*SQRT(B8356))</f>
        <v>2.21536527413184</v>
      </c>
      <c r="D8356" s="0" t="n">
        <v>2.21536527413184</v>
      </c>
    </row>
    <row r="8357" customFormat="false" ht="13.8" hidden="false" customHeight="false" outlineLevel="0" collapsed="false">
      <c r="A8357" s="0" t="n">
        <f aca="true">0+RAND()*(50-0)</f>
        <v>12.086095399466</v>
      </c>
      <c r="B8357" s="0" t="n">
        <v>16.1626410872433</v>
      </c>
      <c r="C8357" s="0" t="n">
        <f aca="false">1.3+(0.13*SQRT(B8357))</f>
        <v>1.82263623522907</v>
      </c>
      <c r="D8357" s="0" t="n">
        <v>1.82263623522907</v>
      </c>
    </row>
    <row r="8358" customFormat="false" ht="13.8" hidden="false" customHeight="false" outlineLevel="0" collapsed="false">
      <c r="A8358" s="0" t="n">
        <f aca="true">0+RAND()*(50-0)</f>
        <v>34.888199538018</v>
      </c>
      <c r="B8358" s="0" t="n">
        <v>42.6035126997628</v>
      </c>
      <c r="C8358" s="0" t="n">
        <f aca="false">1.3+(0.13*SQRT(B8358))</f>
        <v>2.14852776302605</v>
      </c>
      <c r="D8358" s="0" t="n">
        <v>2.14852776302605</v>
      </c>
    </row>
    <row r="8359" customFormat="false" ht="13.8" hidden="false" customHeight="false" outlineLevel="0" collapsed="false">
      <c r="A8359" s="0" t="n">
        <f aca="true">0+RAND()*(50-0)</f>
        <v>21.2419035884034</v>
      </c>
      <c r="B8359" s="0" t="n">
        <v>1.88033955897223</v>
      </c>
      <c r="C8359" s="0" t="n">
        <f aca="false">1.3+(0.13*SQRT(B8359))</f>
        <v>1.47826311605778</v>
      </c>
      <c r="D8359" s="0" t="n">
        <v>1.47826311605778</v>
      </c>
    </row>
    <row r="8360" customFormat="false" ht="13.8" hidden="false" customHeight="false" outlineLevel="0" collapsed="false">
      <c r="A8360" s="0" t="n">
        <f aca="true">0+RAND()*(50-0)</f>
        <v>39.0659927815556</v>
      </c>
      <c r="B8360" s="0" t="n">
        <v>7.02485412468192</v>
      </c>
      <c r="C8360" s="0" t="n">
        <f aca="false">1.3+(0.13*SQRT(B8360))</f>
        <v>1.64455773784248</v>
      </c>
      <c r="D8360" s="0" t="n">
        <v>1.64455773784248</v>
      </c>
    </row>
    <row r="8361" customFormat="false" ht="13.8" hidden="false" customHeight="false" outlineLevel="0" collapsed="false">
      <c r="A8361" s="0" t="n">
        <f aca="true">0+RAND()*(50-0)</f>
        <v>4.32218979261768</v>
      </c>
      <c r="B8361" s="0" t="n">
        <v>25.2301953747287</v>
      </c>
      <c r="C8361" s="0" t="n">
        <f aca="false">1.3+(0.13*SQRT(B8361))</f>
        <v>1.95298568271664</v>
      </c>
      <c r="D8361" s="0" t="n">
        <v>1.95298568271664</v>
      </c>
    </row>
    <row r="8362" customFormat="false" ht="13.8" hidden="false" customHeight="false" outlineLevel="0" collapsed="false">
      <c r="A8362" s="0" t="n">
        <f aca="true">0+RAND()*(50-0)</f>
        <v>11.3979872660391</v>
      </c>
      <c r="B8362" s="0" t="n">
        <v>42.3977462029738</v>
      </c>
      <c r="C8362" s="0" t="n">
        <f aca="false">1.3+(0.13*SQRT(B8362))</f>
        <v>2.14647617262996</v>
      </c>
      <c r="D8362" s="0" t="n">
        <v>2.14647617262996</v>
      </c>
    </row>
    <row r="8363" customFormat="false" ht="13.8" hidden="false" customHeight="false" outlineLevel="0" collapsed="false">
      <c r="A8363" s="0" t="n">
        <f aca="true">0+RAND()*(50-0)</f>
        <v>34.0380671658763</v>
      </c>
      <c r="B8363" s="0" t="n">
        <v>30.7402954242581</v>
      </c>
      <c r="C8363" s="0" t="n">
        <f aca="false">1.3+(0.13*SQRT(B8363))</f>
        <v>2.02077110976368</v>
      </c>
      <c r="D8363" s="0" t="n">
        <v>2.02077110976368</v>
      </c>
    </row>
    <row r="8364" customFormat="false" ht="13.8" hidden="false" customHeight="false" outlineLevel="0" collapsed="false">
      <c r="A8364" s="0" t="n">
        <f aca="true">0+RAND()*(50-0)</f>
        <v>46.5773803258495</v>
      </c>
      <c r="B8364" s="0" t="n">
        <v>31.6841264050221</v>
      </c>
      <c r="C8364" s="0" t="n">
        <f aca="false">1.3+(0.13*SQRT(B8364))</f>
        <v>2.03175251024159</v>
      </c>
      <c r="D8364" s="0" t="n">
        <v>2.03175251024159</v>
      </c>
    </row>
    <row r="8365" customFormat="false" ht="13.8" hidden="false" customHeight="false" outlineLevel="0" collapsed="false">
      <c r="A8365" s="0" t="n">
        <f aca="true">0+RAND()*(50-0)</f>
        <v>15.8426319455953</v>
      </c>
      <c r="B8365" s="0" t="n">
        <v>16.7158367656235</v>
      </c>
      <c r="C8365" s="0" t="n">
        <f aca="false">1.3+(0.13*SQRT(B8365))</f>
        <v>1.83150507179051</v>
      </c>
      <c r="D8365" s="0" t="n">
        <v>1.83150507179051</v>
      </c>
    </row>
    <row r="8366" customFormat="false" ht="13.8" hidden="false" customHeight="false" outlineLevel="0" collapsed="false">
      <c r="A8366" s="0" t="n">
        <f aca="true">0+RAND()*(50-0)</f>
        <v>41.6192575013519</v>
      </c>
      <c r="B8366" s="0" t="n">
        <v>8.63920362210512</v>
      </c>
      <c r="C8366" s="0" t="n">
        <f aca="false">1.3+(0.13*SQRT(B8366))</f>
        <v>1.68210278880633</v>
      </c>
      <c r="D8366" s="0" t="n">
        <v>1.68210278880633</v>
      </c>
    </row>
    <row r="8367" customFormat="false" ht="13.8" hidden="false" customHeight="false" outlineLevel="0" collapsed="false">
      <c r="A8367" s="0" t="n">
        <f aca="true">0+RAND()*(50-0)</f>
        <v>11.7095683660115</v>
      </c>
      <c r="B8367" s="0" t="n">
        <v>25.2235493036402</v>
      </c>
      <c r="C8367" s="0" t="n">
        <f aca="false">1.3+(0.13*SQRT(B8367))</f>
        <v>1.95289967317461</v>
      </c>
      <c r="D8367" s="0" t="n">
        <v>1.95289967317461</v>
      </c>
    </row>
    <row r="8368" customFormat="false" ht="13.8" hidden="false" customHeight="false" outlineLevel="0" collapsed="false">
      <c r="A8368" s="0" t="n">
        <f aca="true">0+RAND()*(50-0)</f>
        <v>21.2675092334611</v>
      </c>
      <c r="B8368" s="0" t="n">
        <v>2.66880998544174</v>
      </c>
      <c r="C8368" s="0" t="n">
        <f aca="false">1.3+(0.13*SQRT(B8368))</f>
        <v>1.51237440701263</v>
      </c>
      <c r="D8368" s="0" t="n">
        <v>1.51237440701263</v>
      </c>
    </row>
    <row r="8369" customFormat="false" ht="13.8" hidden="false" customHeight="false" outlineLevel="0" collapsed="false">
      <c r="A8369" s="0" t="n">
        <f aca="true">0+RAND()*(50-0)</f>
        <v>46.4822343980177</v>
      </c>
      <c r="B8369" s="0" t="n">
        <v>20.9201373154587</v>
      </c>
      <c r="C8369" s="0" t="n">
        <f aca="false">1.3+(0.13*SQRT(B8369))</f>
        <v>1.8946009759757</v>
      </c>
      <c r="D8369" s="0" t="n">
        <v>1.8946009759757</v>
      </c>
    </row>
    <row r="8370" customFormat="false" ht="13.8" hidden="false" customHeight="false" outlineLevel="0" collapsed="false">
      <c r="A8370" s="0" t="n">
        <f aca="true">0+RAND()*(50-0)</f>
        <v>36.5442613571243</v>
      </c>
      <c r="B8370" s="0" t="n">
        <v>44.7463972956628</v>
      </c>
      <c r="C8370" s="0" t="n">
        <f aca="false">1.3+(0.13*SQRT(B8370))</f>
        <v>2.16960572347283</v>
      </c>
      <c r="D8370" s="0" t="n">
        <v>2.16960572347283</v>
      </c>
    </row>
    <row r="8371" customFormat="false" ht="13.8" hidden="false" customHeight="false" outlineLevel="0" collapsed="false">
      <c r="A8371" s="0" t="n">
        <f aca="true">0+RAND()*(50-0)</f>
        <v>44.8834353491573</v>
      </c>
      <c r="B8371" s="0" t="n">
        <v>41.2542842775014</v>
      </c>
      <c r="C8371" s="0" t="n">
        <f aca="false">1.3+(0.13*SQRT(B8371))</f>
        <v>2.13498347545911</v>
      </c>
      <c r="D8371" s="0" t="n">
        <v>2.13498347545911</v>
      </c>
    </row>
    <row r="8372" customFormat="false" ht="13.8" hidden="false" customHeight="false" outlineLevel="0" collapsed="false">
      <c r="A8372" s="0" t="n">
        <f aca="true">0+RAND()*(50-0)</f>
        <v>48.750099006407</v>
      </c>
      <c r="B8372" s="0" t="n">
        <v>5.19754253472701</v>
      </c>
      <c r="C8372" s="0" t="n">
        <f aca="false">1.3+(0.13*SQRT(B8372))</f>
        <v>1.59637555370996</v>
      </c>
      <c r="D8372" s="0" t="n">
        <v>1.59637555370996</v>
      </c>
    </row>
    <row r="8373" customFormat="false" ht="13.8" hidden="false" customHeight="false" outlineLevel="0" collapsed="false">
      <c r="A8373" s="0" t="n">
        <f aca="true">0+RAND()*(50-0)</f>
        <v>31.1126398233016</v>
      </c>
      <c r="B8373" s="0" t="n">
        <v>28.1529704794169</v>
      </c>
      <c r="C8373" s="0" t="n">
        <f aca="false">1.3+(0.13*SQRT(B8373))</f>
        <v>1.98977184713653</v>
      </c>
      <c r="D8373" s="0" t="n">
        <v>1.98977184713653</v>
      </c>
    </row>
    <row r="8374" customFormat="false" ht="13.8" hidden="false" customHeight="false" outlineLevel="0" collapsed="false">
      <c r="A8374" s="0" t="n">
        <f aca="true">0+RAND()*(50-0)</f>
        <v>7.80231053085499</v>
      </c>
      <c r="B8374" s="0" t="n">
        <v>41.8924053927656</v>
      </c>
      <c r="C8374" s="0" t="n">
        <f aca="false">1.3+(0.13*SQRT(B8374))</f>
        <v>2.14141645523352</v>
      </c>
      <c r="D8374" s="0" t="n">
        <v>2.14141645523352</v>
      </c>
    </row>
    <row r="8375" customFormat="false" ht="13.8" hidden="false" customHeight="false" outlineLevel="0" collapsed="false">
      <c r="A8375" s="0" t="n">
        <f aca="true">0+RAND()*(50-0)</f>
        <v>38.6826034711015</v>
      </c>
      <c r="B8375" s="0" t="n">
        <v>30.480032238394</v>
      </c>
      <c r="C8375" s="0" t="n">
        <f aca="false">1.3+(0.13*SQRT(B8375))</f>
        <v>2.01771341413468</v>
      </c>
      <c r="D8375" s="0" t="n">
        <v>2.01771341413468</v>
      </c>
    </row>
    <row r="8376" customFormat="false" ht="13.8" hidden="false" customHeight="false" outlineLevel="0" collapsed="false">
      <c r="A8376" s="0" t="n">
        <f aca="true">0+RAND()*(50-0)</f>
        <v>6.23663259510047</v>
      </c>
      <c r="B8376" s="0" t="n">
        <v>15.4091902436413</v>
      </c>
      <c r="C8376" s="0" t="n">
        <f aca="false">1.3+(0.13*SQRT(B8376))</f>
        <v>1.81030903883582</v>
      </c>
      <c r="D8376" s="0" t="n">
        <v>1.81030903883582</v>
      </c>
    </row>
    <row r="8377" customFormat="false" ht="13.8" hidden="false" customHeight="false" outlineLevel="0" collapsed="false">
      <c r="A8377" s="0" t="n">
        <f aca="true">0+RAND()*(50-0)</f>
        <v>37.9748969073968</v>
      </c>
      <c r="B8377" s="0" t="n">
        <v>2.70574159892427</v>
      </c>
      <c r="C8377" s="0" t="n">
        <f aca="false">1.3+(0.13*SQRT(B8377))</f>
        <v>1.51383880148799</v>
      </c>
      <c r="D8377" s="0" t="n">
        <v>1.51383880148799</v>
      </c>
    </row>
    <row r="8378" customFormat="false" ht="13.8" hidden="false" customHeight="false" outlineLevel="0" collapsed="false">
      <c r="A8378" s="0" t="n">
        <f aca="true">0+RAND()*(50-0)</f>
        <v>47.4200071533182</v>
      </c>
      <c r="B8378" s="0" t="n">
        <v>19.8370378295186</v>
      </c>
      <c r="C8378" s="0" t="n">
        <f aca="false">1.3+(0.13*SQRT(B8378))</f>
        <v>1.87900426537191</v>
      </c>
      <c r="D8378" s="0" t="n">
        <v>1.87900426537191</v>
      </c>
    </row>
    <row r="8379" customFormat="false" ht="13.8" hidden="false" customHeight="false" outlineLevel="0" collapsed="false">
      <c r="A8379" s="0" t="n">
        <f aca="true">0+RAND()*(50-0)</f>
        <v>28.7414892633995</v>
      </c>
      <c r="B8379" s="0" t="n">
        <v>27.9479356440534</v>
      </c>
      <c r="C8379" s="0" t="n">
        <f aca="false">1.3+(0.13*SQRT(B8379))</f>
        <v>1.98725549280053</v>
      </c>
      <c r="D8379" s="0" t="n">
        <v>1.98725549280053</v>
      </c>
    </row>
    <row r="8380" customFormat="false" ht="13.8" hidden="false" customHeight="false" outlineLevel="0" collapsed="false">
      <c r="A8380" s="0" t="n">
        <f aca="true">0+RAND()*(50-0)</f>
        <v>20.220093148334</v>
      </c>
      <c r="B8380" s="0" t="n">
        <v>3.82024251822052</v>
      </c>
      <c r="C8380" s="0" t="n">
        <f aca="false">1.3+(0.13*SQRT(B8380))</f>
        <v>1.55409072898854</v>
      </c>
      <c r="D8380" s="0" t="n">
        <v>1.55409072898854</v>
      </c>
    </row>
    <row r="8381" customFormat="false" ht="13.8" hidden="false" customHeight="false" outlineLevel="0" collapsed="false">
      <c r="A8381" s="0" t="n">
        <f aca="true">0+RAND()*(50-0)</f>
        <v>47.3943692189174</v>
      </c>
      <c r="B8381" s="0" t="n">
        <v>24.8300461253189</v>
      </c>
      <c r="C8381" s="0" t="n">
        <f aca="false">1.3+(0.13*SQRT(B8381))</f>
        <v>1.94778683184971</v>
      </c>
      <c r="D8381" s="0" t="n">
        <v>1.94778683184971</v>
      </c>
    </row>
    <row r="8382" customFormat="false" ht="13.8" hidden="false" customHeight="false" outlineLevel="0" collapsed="false">
      <c r="A8382" s="0" t="n">
        <f aca="true">0+RAND()*(50-0)</f>
        <v>27.5236670975818</v>
      </c>
      <c r="B8382" s="0" t="n">
        <v>29.3514299789174</v>
      </c>
      <c r="C8382" s="0" t="n">
        <f aca="false">1.3+(0.13*SQRT(B8382))</f>
        <v>2.00430048036595</v>
      </c>
      <c r="D8382" s="0" t="n">
        <v>2.00430048036595</v>
      </c>
    </row>
    <row r="8383" customFormat="false" ht="13.8" hidden="false" customHeight="false" outlineLevel="0" collapsed="false">
      <c r="A8383" s="0" t="n">
        <f aca="true">0+RAND()*(50-0)</f>
        <v>19.3905789941427</v>
      </c>
      <c r="B8383" s="0" t="n">
        <v>1.78129743154412</v>
      </c>
      <c r="C8383" s="0" t="n">
        <f aca="false">1.3+(0.13*SQRT(B8383))</f>
        <v>1.47350483161312</v>
      </c>
      <c r="D8383" s="0" t="n">
        <v>1.47350483161312</v>
      </c>
    </row>
    <row r="8384" customFormat="false" ht="13.8" hidden="false" customHeight="false" outlineLevel="0" collapsed="false">
      <c r="A8384" s="0" t="n">
        <f aca="true">0+RAND()*(50-0)</f>
        <v>38.502418811057</v>
      </c>
      <c r="B8384" s="0" t="n">
        <v>42.1650975273093</v>
      </c>
      <c r="C8384" s="0" t="n">
        <f aca="false">1.3+(0.13*SQRT(B8384))</f>
        <v>2.14415054830968</v>
      </c>
      <c r="D8384" s="0" t="n">
        <v>2.14415054830968</v>
      </c>
    </row>
    <row r="8385" customFormat="false" ht="13.8" hidden="false" customHeight="false" outlineLevel="0" collapsed="false">
      <c r="A8385" s="0" t="n">
        <f aca="true">0+RAND()*(50-0)</f>
        <v>30.4105736598004</v>
      </c>
      <c r="B8385" s="0" t="n">
        <v>14.5944548197965</v>
      </c>
      <c r="C8385" s="0" t="n">
        <f aca="false">1.3+(0.13*SQRT(B8385))</f>
        <v>1.79663496298042</v>
      </c>
      <c r="D8385" s="0" t="n">
        <v>1.79663496298042</v>
      </c>
    </row>
    <row r="8386" customFormat="false" ht="13.8" hidden="false" customHeight="false" outlineLevel="0" collapsed="false">
      <c r="A8386" s="0" t="n">
        <f aca="true">0+RAND()*(50-0)</f>
        <v>26.7292001889449</v>
      </c>
      <c r="B8386" s="0" t="n">
        <v>25.1166991574531</v>
      </c>
      <c r="C8386" s="0" t="n">
        <f aca="false">1.3+(0.13*SQRT(B8386))</f>
        <v>1.95151532273689</v>
      </c>
      <c r="D8386" s="0" t="n">
        <v>1.95151532273689</v>
      </c>
    </row>
    <row r="8387" customFormat="false" ht="13.8" hidden="false" customHeight="false" outlineLevel="0" collapsed="false">
      <c r="A8387" s="0" t="n">
        <f aca="true">0+RAND()*(50-0)</f>
        <v>28.3286575985896</v>
      </c>
      <c r="B8387" s="0" t="n">
        <v>33.7921271836915</v>
      </c>
      <c r="C8387" s="0" t="n">
        <f aca="false">1.3+(0.13*SQRT(B8387))</f>
        <v>2.0557029505066</v>
      </c>
      <c r="D8387" s="0" t="n">
        <v>2.0557029505066</v>
      </c>
    </row>
    <row r="8388" customFormat="false" ht="13.8" hidden="false" customHeight="false" outlineLevel="0" collapsed="false">
      <c r="A8388" s="0" t="n">
        <f aca="true">0+RAND()*(50-0)</f>
        <v>11.5581588624633</v>
      </c>
      <c r="B8388" s="0" t="n">
        <v>19.5738702760482</v>
      </c>
      <c r="C8388" s="0" t="n">
        <f aca="false">1.3+(0.13*SQRT(B8388))</f>
        <v>1.87515076950763</v>
      </c>
      <c r="D8388" s="0" t="n">
        <v>1.87515076950763</v>
      </c>
    </row>
    <row r="8389" customFormat="false" ht="13.8" hidden="false" customHeight="false" outlineLevel="0" collapsed="false">
      <c r="A8389" s="0" t="n">
        <f aca="true">0+RAND()*(50-0)</f>
        <v>15.2675048668822</v>
      </c>
      <c r="B8389" s="0" t="n">
        <v>11.9365706175218</v>
      </c>
      <c r="C8389" s="0" t="n">
        <f aca="false">1.3+(0.13*SQRT(B8389))</f>
        <v>1.74914145147839</v>
      </c>
      <c r="D8389" s="0" t="n">
        <v>1.74914145147839</v>
      </c>
    </row>
    <row r="8390" customFormat="false" ht="13.8" hidden="false" customHeight="false" outlineLevel="0" collapsed="false">
      <c r="A8390" s="0" t="n">
        <f aca="true">0+RAND()*(50-0)</f>
        <v>25.5233857670427</v>
      </c>
      <c r="B8390" s="0" t="n">
        <v>33.5033092593294</v>
      </c>
      <c r="C8390" s="0" t="n">
        <f aca="false">1.3+(0.13*SQRT(B8390))</f>
        <v>2.05246656170402</v>
      </c>
      <c r="D8390" s="0" t="n">
        <v>2.05246656170402</v>
      </c>
    </row>
    <row r="8391" customFormat="false" ht="13.8" hidden="false" customHeight="false" outlineLevel="0" collapsed="false">
      <c r="A8391" s="0" t="n">
        <f aca="true">0+RAND()*(50-0)</f>
        <v>9.13174081911315</v>
      </c>
      <c r="B8391" s="0" t="n">
        <v>19.3128134612439</v>
      </c>
      <c r="C8391" s="0" t="n">
        <f aca="false">1.3+(0.13*SQRT(B8391))</f>
        <v>1.87130250086537</v>
      </c>
      <c r="D8391" s="0" t="n">
        <v>1.87130250086537</v>
      </c>
    </row>
    <row r="8392" customFormat="false" ht="13.8" hidden="false" customHeight="false" outlineLevel="0" collapsed="false">
      <c r="A8392" s="0" t="n">
        <f aca="true">0+RAND()*(50-0)</f>
        <v>43.938431205849</v>
      </c>
      <c r="B8392" s="0" t="n">
        <v>31.6892327835547</v>
      </c>
      <c r="C8392" s="0" t="n">
        <f aca="false">1.3+(0.13*SQRT(B8392))</f>
        <v>2.03181147438536</v>
      </c>
      <c r="D8392" s="0" t="n">
        <v>2.03181147438536</v>
      </c>
    </row>
    <row r="8393" customFormat="false" ht="13.8" hidden="false" customHeight="false" outlineLevel="0" collapsed="false">
      <c r="A8393" s="0" t="n">
        <f aca="true">0+RAND()*(50-0)</f>
        <v>25.694185429897</v>
      </c>
      <c r="B8393" s="0" t="n">
        <v>37.7572118338031</v>
      </c>
      <c r="C8393" s="0" t="n">
        <f aca="false">1.3+(0.13*SQRT(B8393))</f>
        <v>2.09880966443282</v>
      </c>
      <c r="D8393" s="0" t="n">
        <v>2.09880966443282</v>
      </c>
    </row>
    <row r="8394" customFormat="false" ht="13.8" hidden="false" customHeight="false" outlineLevel="0" collapsed="false">
      <c r="A8394" s="0" t="n">
        <f aca="true">0+RAND()*(50-0)</f>
        <v>26.3141857160414</v>
      </c>
      <c r="B8394" s="0" t="n">
        <v>35.4824621687365</v>
      </c>
      <c r="C8394" s="0" t="n">
        <f aca="false">1.3+(0.13*SQRT(B8394))</f>
        <v>2.07437304359827</v>
      </c>
      <c r="D8394" s="0" t="n">
        <v>2.07437304359827</v>
      </c>
    </row>
    <row r="8395" customFormat="false" ht="13.8" hidden="false" customHeight="false" outlineLevel="0" collapsed="false">
      <c r="A8395" s="0" t="n">
        <f aca="true">0+RAND()*(50-0)</f>
        <v>2.48730118359637</v>
      </c>
      <c r="B8395" s="0" t="n">
        <v>26.1227413534351</v>
      </c>
      <c r="C8395" s="0" t="n">
        <f aca="false">1.3+(0.13*SQRT(B8395))</f>
        <v>1.96443534589383</v>
      </c>
      <c r="D8395" s="0" t="n">
        <v>1.96443534589383</v>
      </c>
    </row>
    <row r="8396" customFormat="false" ht="13.8" hidden="false" customHeight="false" outlineLevel="0" collapsed="false">
      <c r="A8396" s="0" t="n">
        <f aca="true">0+RAND()*(50-0)</f>
        <v>7.03365523616204</v>
      </c>
      <c r="B8396" s="0" t="n">
        <v>43.8122395985377</v>
      </c>
      <c r="C8396" s="0" t="n">
        <f aca="false">1.3+(0.13*SQRT(B8396))</f>
        <v>2.16048059200384</v>
      </c>
      <c r="D8396" s="0" t="n">
        <v>2.16048059200384</v>
      </c>
    </row>
    <row r="8397" customFormat="false" ht="13.8" hidden="false" customHeight="false" outlineLevel="0" collapsed="false">
      <c r="A8397" s="0" t="n">
        <f aca="true">0+RAND()*(50-0)</f>
        <v>27.1461659605313</v>
      </c>
      <c r="B8397" s="0" t="n">
        <v>6.06270019751429</v>
      </c>
      <c r="C8397" s="0" t="n">
        <f aca="false">1.3+(0.13*SQRT(B8397))</f>
        <v>1.62009316352898</v>
      </c>
      <c r="D8397" s="0" t="n">
        <v>1.62009316352898</v>
      </c>
    </row>
    <row r="8398" customFormat="false" ht="13.8" hidden="false" customHeight="false" outlineLevel="0" collapsed="false">
      <c r="A8398" s="0" t="n">
        <f aca="true">0+RAND()*(50-0)</f>
        <v>13.6720105006535</v>
      </c>
      <c r="B8398" s="0" t="n">
        <v>10.170550571229</v>
      </c>
      <c r="C8398" s="0" t="n">
        <f aca="false">1.3+(0.13*SQRT(B8398))</f>
        <v>1.71458690844474</v>
      </c>
      <c r="D8398" s="0" t="n">
        <v>1.71458690844474</v>
      </c>
    </row>
    <row r="8399" customFormat="false" ht="13.8" hidden="false" customHeight="false" outlineLevel="0" collapsed="false">
      <c r="A8399" s="0" t="n">
        <f aca="true">0+RAND()*(50-0)</f>
        <v>23.6600594069116</v>
      </c>
      <c r="B8399" s="0" t="n">
        <v>25.8553307226579</v>
      </c>
      <c r="C8399" s="0" t="n">
        <f aca="false">1.3+(0.13*SQRT(B8399))</f>
        <v>1.96102578558852</v>
      </c>
      <c r="D8399" s="0" t="n">
        <v>1.96102578558852</v>
      </c>
    </row>
    <row r="8400" customFormat="false" ht="13.8" hidden="false" customHeight="false" outlineLevel="0" collapsed="false">
      <c r="A8400" s="0" t="n">
        <f aca="true">0+RAND()*(50-0)</f>
        <v>49.5260904251344</v>
      </c>
      <c r="B8400" s="0" t="n">
        <v>36.8786765638885</v>
      </c>
      <c r="C8400" s="0" t="n">
        <f aca="false">1.3+(0.13*SQRT(B8400))</f>
        <v>2.08946161016842</v>
      </c>
      <c r="D8400" s="0" t="n">
        <v>2.08946161016842</v>
      </c>
    </row>
    <row r="8401" customFormat="false" ht="13.8" hidden="false" customHeight="false" outlineLevel="0" collapsed="false">
      <c r="A8401" s="0" t="n">
        <f aca="true">0+RAND()*(50-0)</f>
        <v>7.43803628735287</v>
      </c>
      <c r="B8401" s="0" t="n">
        <v>25.6244057256269</v>
      </c>
      <c r="C8401" s="0" t="n">
        <f aca="false">1.3+(0.13*SQRT(B8401))</f>
        <v>1.95806721295252</v>
      </c>
      <c r="D8401" s="0" t="n">
        <v>1.95806721295252</v>
      </c>
    </row>
    <row r="8402" customFormat="false" ht="13.8" hidden="false" customHeight="false" outlineLevel="0" collapsed="false">
      <c r="A8402" s="0" t="n">
        <f aca="true">0+RAND()*(50-0)</f>
        <v>9.17040146653789</v>
      </c>
      <c r="B8402" s="0" t="n">
        <v>38.4001535320007</v>
      </c>
      <c r="C8402" s="0" t="n">
        <f aca="false">1.3+(0.13*SQRT(B8402))</f>
        <v>2.10558214645734</v>
      </c>
      <c r="D8402" s="0" t="n">
        <v>2.10558214645734</v>
      </c>
    </row>
    <row r="8403" customFormat="false" ht="13.8" hidden="false" customHeight="false" outlineLevel="0" collapsed="false">
      <c r="A8403" s="0" t="n">
        <f aca="true">0+RAND()*(50-0)</f>
        <v>30.3063318640956</v>
      </c>
      <c r="B8403" s="0" t="n">
        <v>21.5376107726066</v>
      </c>
      <c r="C8403" s="0" t="n">
        <f aca="false">1.3+(0.13*SQRT(B8403))</f>
        <v>1.90331220943808</v>
      </c>
      <c r="D8403" s="0" t="n">
        <v>1.90331220943808</v>
      </c>
    </row>
    <row r="8404" customFormat="false" ht="13.8" hidden="false" customHeight="false" outlineLevel="0" collapsed="false">
      <c r="A8404" s="0" t="n">
        <f aca="true">0+RAND()*(50-0)</f>
        <v>6.38372710327869</v>
      </c>
      <c r="B8404" s="0" t="n">
        <v>13.4788566878379</v>
      </c>
      <c r="C8404" s="0" t="n">
        <f aca="false">1.3+(0.13*SQRT(B8404))</f>
        <v>1.77727631202948</v>
      </c>
      <c r="D8404" s="0" t="n">
        <v>1.77727631202948</v>
      </c>
    </row>
    <row r="8405" customFormat="false" ht="13.8" hidden="false" customHeight="false" outlineLevel="0" collapsed="false">
      <c r="A8405" s="0" t="n">
        <f aca="true">0+RAND()*(50-0)</f>
        <v>20.832808752523</v>
      </c>
      <c r="B8405" s="0" t="n">
        <v>5.07001974294925</v>
      </c>
      <c r="C8405" s="0" t="n">
        <f aca="false">1.3+(0.13*SQRT(B8405))</f>
        <v>1.59271715640844</v>
      </c>
      <c r="D8405" s="0" t="n">
        <v>1.59271715640844</v>
      </c>
    </row>
    <row r="8406" customFormat="false" ht="13.8" hidden="false" customHeight="false" outlineLevel="0" collapsed="false">
      <c r="A8406" s="0" t="n">
        <f aca="true">0+RAND()*(50-0)</f>
        <v>19.9564970603601</v>
      </c>
      <c r="B8406" s="0" t="n">
        <v>23.4206295878273</v>
      </c>
      <c r="C8406" s="0" t="n">
        <f aca="false">1.3+(0.13*SQRT(B8406))</f>
        <v>1.92913324505567</v>
      </c>
      <c r="D8406" s="0" t="n">
        <v>1.92913324505567</v>
      </c>
    </row>
    <row r="8407" customFormat="false" ht="13.8" hidden="false" customHeight="false" outlineLevel="0" collapsed="false">
      <c r="A8407" s="0" t="n">
        <f aca="true">0+RAND()*(50-0)</f>
        <v>47.5280758330391</v>
      </c>
      <c r="B8407" s="0" t="n">
        <v>41.4590566637794</v>
      </c>
      <c r="C8407" s="0" t="n">
        <f aca="false">1.3+(0.13*SQRT(B8407))</f>
        <v>2.13705319879794</v>
      </c>
      <c r="D8407" s="0" t="n">
        <v>2.13705319879794</v>
      </c>
    </row>
    <row r="8408" customFormat="false" ht="13.8" hidden="false" customHeight="false" outlineLevel="0" collapsed="false">
      <c r="A8408" s="0" t="n">
        <f aca="true">0+RAND()*(50-0)</f>
        <v>43.0445264808856</v>
      </c>
      <c r="B8408" s="0" t="n">
        <v>48.0749281007367</v>
      </c>
      <c r="C8408" s="0" t="n">
        <f aca="false">1.3+(0.13*SQRT(B8408))</f>
        <v>2.20136911690076</v>
      </c>
      <c r="D8408" s="0" t="n">
        <v>2.20136911690076</v>
      </c>
    </row>
    <row r="8409" customFormat="false" ht="13.8" hidden="false" customHeight="false" outlineLevel="0" collapsed="false">
      <c r="A8409" s="0" t="n">
        <f aca="true">0+RAND()*(50-0)</f>
        <v>38.9648022835848</v>
      </c>
      <c r="B8409" s="0" t="n">
        <v>8.82002691875592</v>
      </c>
      <c r="C8409" s="0" t="n">
        <f aca="false">1.3+(0.13*SQRT(B8409))</f>
        <v>1.68608089168848</v>
      </c>
      <c r="D8409" s="0" t="n">
        <v>1.68608089168848</v>
      </c>
    </row>
    <row r="8410" customFormat="false" ht="13.8" hidden="false" customHeight="false" outlineLevel="0" collapsed="false">
      <c r="A8410" s="0" t="n">
        <f aca="true">0+RAND()*(50-0)</f>
        <v>19.8302927466604</v>
      </c>
      <c r="B8410" s="0" t="n">
        <v>22.4496666988433</v>
      </c>
      <c r="C8410" s="0" t="n">
        <f aca="false">1.3+(0.13*SQRT(B8410))</f>
        <v>1.91595403011138</v>
      </c>
      <c r="D8410" s="0" t="n">
        <v>1.91595403011138</v>
      </c>
    </row>
    <row r="8411" customFormat="false" ht="13.8" hidden="false" customHeight="false" outlineLevel="0" collapsed="false">
      <c r="A8411" s="0" t="n">
        <f aca="true">0+RAND()*(50-0)</f>
        <v>29.9761534709328</v>
      </c>
      <c r="B8411" s="0" t="n">
        <v>8.18367362467364</v>
      </c>
      <c r="C8411" s="0" t="n">
        <f aca="false">1.3+(0.13*SQRT(B8411))</f>
        <v>1.67189257085479</v>
      </c>
      <c r="D8411" s="0" t="n">
        <v>1.67189257085479</v>
      </c>
    </row>
    <row r="8412" customFormat="false" ht="13.8" hidden="false" customHeight="false" outlineLevel="0" collapsed="false">
      <c r="A8412" s="0" t="n">
        <f aca="true">0+RAND()*(50-0)</f>
        <v>33.2276540428917</v>
      </c>
      <c r="B8412" s="0" t="n">
        <v>11.8826911973247</v>
      </c>
      <c r="C8412" s="0" t="n">
        <f aca="false">1.3+(0.13*SQRT(B8412))</f>
        <v>1.74812663526596</v>
      </c>
      <c r="D8412" s="0" t="n">
        <v>1.74812663526596</v>
      </c>
    </row>
    <row r="8413" customFormat="false" ht="13.8" hidden="false" customHeight="false" outlineLevel="0" collapsed="false">
      <c r="A8413" s="0" t="n">
        <f aca="true">0+RAND()*(50-0)</f>
        <v>36.1948539394216</v>
      </c>
      <c r="B8413" s="0" t="n">
        <v>41.9256058455057</v>
      </c>
      <c r="C8413" s="0" t="n">
        <f aca="false">1.3+(0.13*SQRT(B8413))</f>
        <v>2.14174980771548</v>
      </c>
      <c r="D8413" s="0" t="n">
        <v>2.14174980771548</v>
      </c>
    </row>
    <row r="8414" customFormat="false" ht="13.8" hidden="false" customHeight="false" outlineLevel="0" collapsed="false">
      <c r="A8414" s="0" t="n">
        <f aca="true">0+RAND()*(50-0)</f>
        <v>18.3993483734168</v>
      </c>
      <c r="B8414" s="0" t="n">
        <v>17.0172638580835</v>
      </c>
      <c r="C8414" s="0" t="n">
        <f aca="false">1.3+(0.13*SQRT(B8414))</f>
        <v>1.83627582380862</v>
      </c>
      <c r="D8414" s="0" t="n">
        <v>1.83627582380862</v>
      </c>
    </row>
    <row r="8415" customFormat="false" ht="13.8" hidden="false" customHeight="false" outlineLevel="0" collapsed="false">
      <c r="A8415" s="0" t="n">
        <f aca="true">0+RAND()*(50-0)</f>
        <v>24.3224941855296</v>
      </c>
      <c r="B8415" s="0" t="n">
        <v>4.38590293786711</v>
      </c>
      <c r="C8415" s="0" t="n">
        <f aca="false">1.3+(0.13*SQRT(B8415))</f>
        <v>1.57225311687831</v>
      </c>
      <c r="D8415" s="0" t="n">
        <v>1.57225311687831</v>
      </c>
    </row>
    <row r="8416" customFormat="false" ht="13.8" hidden="false" customHeight="false" outlineLevel="0" collapsed="false">
      <c r="A8416" s="0" t="n">
        <f aca="true">0+RAND()*(50-0)</f>
        <v>48.7120547261286</v>
      </c>
      <c r="B8416" s="0" t="n">
        <v>36.9776949935911</v>
      </c>
      <c r="C8416" s="0" t="n">
        <f aca="false">1.3+(0.13*SQRT(B8416))</f>
        <v>2.0905207431761</v>
      </c>
      <c r="D8416" s="0" t="n">
        <v>2.0905207431761</v>
      </c>
    </row>
    <row r="8417" customFormat="false" ht="13.8" hidden="false" customHeight="false" outlineLevel="0" collapsed="false">
      <c r="A8417" s="0" t="n">
        <f aca="true">0+RAND()*(50-0)</f>
        <v>36.3257456353899</v>
      </c>
      <c r="B8417" s="0" t="n">
        <v>31.0954336771289</v>
      </c>
      <c r="C8417" s="0" t="n">
        <f aca="false">1.3+(0.13*SQRT(B8417))</f>
        <v>2.02492263666096</v>
      </c>
      <c r="D8417" s="0" t="n">
        <v>2.02492263666096</v>
      </c>
    </row>
    <row r="8418" customFormat="false" ht="13.8" hidden="false" customHeight="false" outlineLevel="0" collapsed="false">
      <c r="A8418" s="0" t="n">
        <f aca="true">0+RAND()*(50-0)</f>
        <v>46.8525909644993</v>
      </c>
      <c r="B8418" s="0" t="n">
        <v>4.34953244899272</v>
      </c>
      <c r="C8418" s="0" t="n">
        <f aca="false">1.3+(0.13*SQRT(B8418))</f>
        <v>1.5711219253177</v>
      </c>
      <c r="D8418" s="0" t="n">
        <v>1.5711219253177</v>
      </c>
    </row>
    <row r="8419" customFormat="false" ht="13.8" hidden="false" customHeight="false" outlineLevel="0" collapsed="false">
      <c r="A8419" s="0" t="n">
        <f aca="true">0+RAND()*(50-0)</f>
        <v>18.5453907691526</v>
      </c>
      <c r="B8419" s="0" t="n">
        <v>42.2069534825161</v>
      </c>
      <c r="C8419" s="0" t="n">
        <f aca="false">1.3+(0.13*SQRT(B8419))</f>
        <v>2.14456942512414</v>
      </c>
      <c r="D8419" s="0" t="n">
        <v>2.14456942512414</v>
      </c>
    </row>
    <row r="8420" customFormat="false" ht="13.8" hidden="false" customHeight="false" outlineLevel="0" collapsed="false">
      <c r="A8420" s="0" t="n">
        <f aca="true">0+RAND()*(50-0)</f>
        <v>42.3919441214145</v>
      </c>
      <c r="B8420" s="0" t="n">
        <v>21.1402080279066</v>
      </c>
      <c r="C8420" s="0" t="n">
        <f aca="false">1.3+(0.13*SQRT(B8420))</f>
        <v>1.89772026540149</v>
      </c>
      <c r="D8420" s="0" t="n">
        <v>1.89772026540149</v>
      </c>
    </row>
    <row r="8421" customFormat="false" ht="13.8" hidden="false" customHeight="false" outlineLevel="0" collapsed="false">
      <c r="A8421" s="0" t="n">
        <f aca="true">0+RAND()*(50-0)</f>
        <v>9.44538865505934</v>
      </c>
      <c r="B8421" s="0" t="n">
        <v>27.7617088160885</v>
      </c>
      <c r="C8421" s="0" t="n">
        <f aca="false">1.3+(0.13*SQRT(B8421))</f>
        <v>1.98496195441199</v>
      </c>
      <c r="D8421" s="0" t="n">
        <v>1.98496195441199</v>
      </c>
    </row>
    <row r="8422" customFormat="false" ht="13.8" hidden="false" customHeight="false" outlineLevel="0" collapsed="false">
      <c r="A8422" s="0" t="n">
        <f aca="true">0+RAND()*(50-0)</f>
        <v>30.2041400882157</v>
      </c>
      <c r="B8422" s="0" t="n">
        <v>37.2022346971732</v>
      </c>
      <c r="C8422" s="0" t="n">
        <f aca="false">1.3+(0.13*SQRT(B8422))</f>
        <v>2.09291725065244</v>
      </c>
      <c r="D8422" s="0" t="n">
        <v>2.09291725065244</v>
      </c>
    </row>
    <row r="8423" customFormat="false" ht="13.8" hidden="false" customHeight="false" outlineLevel="0" collapsed="false">
      <c r="A8423" s="0" t="n">
        <f aca="true">0+RAND()*(50-0)</f>
        <v>12.4954201306085</v>
      </c>
      <c r="B8423" s="0" t="n">
        <v>4.01686359050381</v>
      </c>
      <c r="C8423" s="0" t="n">
        <f aca="false">1.3+(0.13*SQRT(B8423))</f>
        <v>1.56054749025756</v>
      </c>
      <c r="D8423" s="0" t="n">
        <v>1.56054749025756</v>
      </c>
    </row>
    <row r="8424" customFormat="false" ht="13.8" hidden="false" customHeight="false" outlineLevel="0" collapsed="false">
      <c r="A8424" s="0" t="n">
        <f aca="true">0+RAND()*(50-0)</f>
        <v>27.5039418478524</v>
      </c>
      <c r="B8424" s="0" t="n">
        <v>34.8446619680796</v>
      </c>
      <c r="C8424" s="0" t="n">
        <f aca="false">1.3+(0.13*SQRT(B8424))</f>
        <v>2.06738177412586</v>
      </c>
      <c r="D8424" s="0" t="n">
        <v>2.06738177412586</v>
      </c>
    </row>
    <row r="8425" customFormat="false" ht="13.8" hidden="false" customHeight="false" outlineLevel="0" collapsed="false">
      <c r="A8425" s="0" t="n">
        <f aca="true">0+RAND()*(50-0)</f>
        <v>42.1662881476643</v>
      </c>
      <c r="B8425" s="0" t="n">
        <v>22.8361456428622</v>
      </c>
      <c r="C8425" s="0" t="n">
        <f aca="false">1.3+(0.13*SQRT(B8425))</f>
        <v>1.92123333890284</v>
      </c>
      <c r="D8425" s="0" t="n">
        <v>1.92123333890284</v>
      </c>
    </row>
    <row r="8426" customFormat="false" ht="13.8" hidden="false" customHeight="false" outlineLevel="0" collapsed="false">
      <c r="A8426" s="0" t="n">
        <f aca="true">0+RAND()*(50-0)</f>
        <v>21.3366598319882</v>
      </c>
      <c r="B8426" s="0" t="n">
        <v>39.2289193684201</v>
      </c>
      <c r="C8426" s="0" t="n">
        <f aca="false">1.3+(0.13*SQRT(B8426))</f>
        <v>2.11422892194167</v>
      </c>
      <c r="D8426" s="0" t="n">
        <v>2.11422892194167</v>
      </c>
    </row>
    <row r="8427" customFormat="false" ht="13.8" hidden="false" customHeight="false" outlineLevel="0" collapsed="false">
      <c r="A8427" s="0" t="n">
        <f aca="true">0+RAND()*(50-0)</f>
        <v>10.1098686438456</v>
      </c>
      <c r="B8427" s="0" t="n">
        <v>28.6139808192218</v>
      </c>
      <c r="C8427" s="0" t="n">
        <f aca="false">1.3+(0.13*SQRT(B8427))</f>
        <v>1.99539648823161</v>
      </c>
      <c r="D8427" s="0" t="n">
        <v>1.99539648823161</v>
      </c>
    </row>
    <row r="8428" customFormat="false" ht="13.8" hidden="false" customHeight="false" outlineLevel="0" collapsed="false">
      <c r="A8428" s="0" t="n">
        <f aca="true">0+RAND()*(50-0)</f>
        <v>0.988227463718487</v>
      </c>
      <c r="B8428" s="0" t="n">
        <v>5.17745665755215</v>
      </c>
      <c r="C8428" s="0" t="n">
        <f aca="false">1.3+(0.13*SQRT(B8428))</f>
        <v>1.59580232844356</v>
      </c>
      <c r="D8428" s="0" t="n">
        <v>1.59580232844356</v>
      </c>
    </row>
    <row r="8429" customFormat="false" ht="13.8" hidden="false" customHeight="false" outlineLevel="0" collapsed="false">
      <c r="A8429" s="0" t="n">
        <f aca="true">0+RAND()*(50-0)</f>
        <v>20.3366705903092</v>
      </c>
      <c r="B8429" s="0" t="n">
        <v>6.5250452172753</v>
      </c>
      <c r="C8429" s="0" t="n">
        <f aca="false">1.3+(0.13*SQRT(B8429))</f>
        <v>1.63207418474183</v>
      </c>
      <c r="D8429" s="0" t="n">
        <v>1.63207418474183</v>
      </c>
    </row>
    <row r="8430" customFormat="false" ht="13.8" hidden="false" customHeight="false" outlineLevel="0" collapsed="false">
      <c r="A8430" s="0" t="n">
        <f aca="true">0+RAND()*(50-0)</f>
        <v>42.2065319324373</v>
      </c>
      <c r="B8430" s="0" t="n">
        <v>42.757399260678</v>
      </c>
      <c r="C8430" s="0" t="n">
        <f aca="false">1.3+(0.13*SQRT(B8430))</f>
        <v>2.15005884943659</v>
      </c>
      <c r="D8430" s="0" t="n">
        <v>2.15005884943659</v>
      </c>
    </row>
    <row r="8431" customFormat="false" ht="13.8" hidden="false" customHeight="false" outlineLevel="0" collapsed="false">
      <c r="A8431" s="0" t="n">
        <f aca="true">0+RAND()*(50-0)</f>
        <v>24.635893459818</v>
      </c>
      <c r="B8431" s="0" t="n">
        <v>45.2592957191926</v>
      </c>
      <c r="C8431" s="0" t="n">
        <f aca="false">1.3+(0.13*SQRT(B8431))</f>
        <v>2.17457538134477</v>
      </c>
      <c r="D8431" s="0" t="n">
        <v>2.17457538134477</v>
      </c>
    </row>
    <row r="8432" customFormat="false" ht="13.8" hidden="false" customHeight="false" outlineLevel="0" collapsed="false">
      <c r="A8432" s="0" t="n">
        <f aca="true">0+RAND()*(50-0)</f>
        <v>24.7501626795201</v>
      </c>
      <c r="B8432" s="0" t="n">
        <v>5.46729786075913</v>
      </c>
      <c r="C8432" s="0" t="n">
        <f aca="false">1.3+(0.13*SQRT(B8432))</f>
        <v>1.60396929753978</v>
      </c>
      <c r="D8432" s="0" t="n">
        <v>1.60396929753978</v>
      </c>
    </row>
    <row r="8433" customFormat="false" ht="13.8" hidden="false" customHeight="false" outlineLevel="0" collapsed="false">
      <c r="A8433" s="0" t="n">
        <f aca="true">0+RAND()*(50-0)</f>
        <v>20.8939660637113</v>
      </c>
      <c r="B8433" s="0" t="n">
        <v>17.0173509513231</v>
      </c>
      <c r="C8433" s="0" t="n">
        <f aca="false">1.3+(0.13*SQRT(B8433))</f>
        <v>1.8362771961191</v>
      </c>
      <c r="D8433" s="0" t="n">
        <v>1.8362771961191</v>
      </c>
    </row>
    <row r="8434" customFormat="false" ht="13.8" hidden="false" customHeight="false" outlineLevel="0" collapsed="false">
      <c r="A8434" s="0" t="n">
        <f aca="true">0+RAND()*(50-0)</f>
        <v>5.32416028595031</v>
      </c>
      <c r="B8434" s="0" t="n">
        <v>44.6532045077095</v>
      </c>
      <c r="C8434" s="0" t="n">
        <f aca="false">1.3+(0.13*SQRT(B8434))</f>
        <v>2.1686996927479</v>
      </c>
      <c r="D8434" s="0" t="n">
        <v>2.1686996927479</v>
      </c>
    </row>
    <row r="8435" customFormat="false" ht="13.8" hidden="false" customHeight="false" outlineLevel="0" collapsed="false">
      <c r="A8435" s="0" t="n">
        <f aca="true">0+RAND()*(50-0)</f>
        <v>38.9235384286937</v>
      </c>
      <c r="B8435" s="0" t="n">
        <v>22.7775358312886</v>
      </c>
      <c r="C8435" s="0" t="n">
        <f aca="false">1.3+(0.13*SQRT(B8435))</f>
        <v>1.92043561756944</v>
      </c>
      <c r="D8435" s="0" t="n">
        <v>1.92043561756944</v>
      </c>
    </row>
    <row r="8436" customFormat="false" ht="13.8" hidden="false" customHeight="false" outlineLevel="0" collapsed="false">
      <c r="A8436" s="0" t="n">
        <f aca="true">0+RAND()*(50-0)</f>
        <v>44.4840963255223</v>
      </c>
      <c r="B8436" s="0" t="n">
        <v>25.4739662928857</v>
      </c>
      <c r="C8436" s="0" t="n">
        <f aca="false">1.3+(0.13*SQRT(B8436))</f>
        <v>1.95613263167577</v>
      </c>
      <c r="D8436" s="0" t="n">
        <v>1.95613263167577</v>
      </c>
    </row>
    <row r="8437" customFormat="false" ht="13.8" hidden="false" customHeight="false" outlineLevel="0" collapsed="false">
      <c r="A8437" s="0" t="n">
        <f aca="true">0+RAND()*(50-0)</f>
        <v>18.7960032572184</v>
      </c>
      <c r="B8437" s="0" t="n">
        <v>1.17525470177737</v>
      </c>
      <c r="C8437" s="0" t="n">
        <f aca="false">1.3+(0.13*SQRT(B8437))</f>
        <v>1.44093191427082</v>
      </c>
      <c r="D8437" s="0" t="n">
        <v>1.44093191427082</v>
      </c>
    </row>
    <row r="8438" customFormat="false" ht="13.8" hidden="false" customHeight="false" outlineLevel="0" collapsed="false">
      <c r="A8438" s="0" t="n">
        <f aca="true">0+RAND()*(50-0)</f>
        <v>41.3185818257769</v>
      </c>
      <c r="B8438" s="0" t="n">
        <v>46.2371990727237</v>
      </c>
      <c r="C8438" s="0" t="n">
        <f aca="false">1.3+(0.13*SQRT(B8438))</f>
        <v>2.18397322602499</v>
      </c>
      <c r="D8438" s="0" t="n">
        <v>2.18397322602499</v>
      </c>
    </row>
    <row r="8439" customFormat="false" ht="13.8" hidden="false" customHeight="false" outlineLevel="0" collapsed="false">
      <c r="A8439" s="0" t="n">
        <f aca="true">0+RAND()*(50-0)</f>
        <v>36.6836187533338</v>
      </c>
      <c r="B8439" s="0" t="n">
        <v>34.7637262914201</v>
      </c>
      <c r="C8439" s="0" t="n">
        <f aca="false">1.3+(0.13*SQRT(B8439))</f>
        <v>2.06649003537228</v>
      </c>
      <c r="D8439" s="0" t="n">
        <v>2.06649003537228</v>
      </c>
    </row>
    <row r="8440" customFormat="false" ht="13.8" hidden="false" customHeight="false" outlineLevel="0" collapsed="false">
      <c r="A8440" s="0" t="n">
        <f aca="true">0+RAND()*(50-0)</f>
        <v>37.6927575005736</v>
      </c>
      <c r="B8440" s="0" t="n">
        <v>42.4962817304134</v>
      </c>
      <c r="C8440" s="0" t="n">
        <f aca="false">1.3+(0.13*SQRT(B8440))</f>
        <v>2.14745923869174</v>
      </c>
      <c r="D8440" s="0" t="n">
        <v>2.14745923869174</v>
      </c>
    </row>
    <row r="8441" customFormat="false" ht="13.8" hidden="false" customHeight="false" outlineLevel="0" collapsed="false">
      <c r="A8441" s="0" t="n">
        <f aca="true">0+RAND()*(50-0)</f>
        <v>29.4869464646392</v>
      </c>
      <c r="B8441" s="0" t="n">
        <v>26.1168933213871</v>
      </c>
      <c r="C8441" s="0" t="n">
        <f aca="false">1.3+(0.13*SQRT(B8441))</f>
        <v>1.96436096900062</v>
      </c>
      <c r="D8441" s="0" t="n">
        <v>1.96436096900062</v>
      </c>
    </row>
    <row r="8442" customFormat="false" ht="13.8" hidden="false" customHeight="false" outlineLevel="0" collapsed="false">
      <c r="A8442" s="0" t="n">
        <f aca="true">0+RAND()*(50-0)</f>
        <v>45.4139103253308</v>
      </c>
      <c r="B8442" s="0" t="n">
        <v>32.7787519647699</v>
      </c>
      <c r="C8442" s="0" t="n">
        <f aca="false">1.3+(0.13*SQRT(B8442))</f>
        <v>2.04428550181003</v>
      </c>
      <c r="D8442" s="0" t="n">
        <v>2.04428550181003</v>
      </c>
    </row>
    <row r="8443" customFormat="false" ht="13.8" hidden="false" customHeight="false" outlineLevel="0" collapsed="false">
      <c r="A8443" s="0" t="n">
        <f aca="true">0+RAND()*(50-0)</f>
        <v>12.0510609594983</v>
      </c>
      <c r="B8443" s="0" t="n">
        <v>45.9031889531147</v>
      </c>
      <c r="C8443" s="0" t="n">
        <f aca="false">1.3+(0.13*SQRT(B8443))</f>
        <v>2.18077459846867</v>
      </c>
      <c r="D8443" s="0" t="n">
        <v>2.18077459846867</v>
      </c>
    </row>
    <row r="8444" customFormat="false" ht="13.8" hidden="false" customHeight="false" outlineLevel="0" collapsed="false">
      <c r="A8444" s="0" t="n">
        <f aca="true">0+RAND()*(50-0)</f>
        <v>41.5401696887386</v>
      </c>
      <c r="B8444" s="0" t="n">
        <v>38.7412647394892</v>
      </c>
      <c r="C8444" s="0" t="n">
        <f aca="false">1.3+(0.13*SQRT(B8444))</f>
        <v>2.10915225643717</v>
      </c>
      <c r="D8444" s="0" t="n">
        <v>2.10915225643717</v>
      </c>
    </row>
    <row r="8445" customFormat="false" ht="13.8" hidden="false" customHeight="false" outlineLevel="0" collapsed="false">
      <c r="A8445" s="0" t="n">
        <f aca="true">0+RAND()*(50-0)</f>
        <v>30.8028148952605</v>
      </c>
      <c r="B8445" s="0" t="n">
        <v>22.0365763107642</v>
      </c>
      <c r="C8445" s="0" t="n">
        <f aca="false">1.3+(0.13*SQRT(B8445))</f>
        <v>1.9102607144917</v>
      </c>
      <c r="D8445" s="0" t="n">
        <v>1.9102607144917</v>
      </c>
    </row>
    <row r="8446" customFormat="false" ht="13.8" hidden="false" customHeight="false" outlineLevel="0" collapsed="false">
      <c r="A8446" s="0" t="n">
        <f aca="true">0+RAND()*(50-0)</f>
        <v>39.6518819514728</v>
      </c>
      <c r="B8446" s="0" t="n">
        <v>48.1438190928864</v>
      </c>
      <c r="C8446" s="0" t="n">
        <f aca="false">1.3+(0.13*SQRT(B8446))</f>
        <v>2.20201471311159</v>
      </c>
      <c r="D8446" s="0" t="n">
        <v>2.20201471311159</v>
      </c>
    </row>
    <row r="8447" customFormat="false" ht="13.8" hidden="false" customHeight="false" outlineLevel="0" collapsed="false">
      <c r="A8447" s="0" t="n">
        <f aca="true">0+RAND()*(50-0)</f>
        <v>24.0119905044946</v>
      </c>
      <c r="B8447" s="0" t="n">
        <v>48.4464112253377</v>
      </c>
      <c r="C8447" s="0" t="n">
        <f aca="false">1.3+(0.13*SQRT(B8447))</f>
        <v>2.20484493130492</v>
      </c>
      <c r="D8447" s="0" t="n">
        <v>2.20484493130492</v>
      </c>
    </row>
    <row r="8448" customFormat="false" ht="13.8" hidden="false" customHeight="false" outlineLevel="0" collapsed="false">
      <c r="A8448" s="0" t="n">
        <f aca="true">0+RAND()*(50-0)</f>
        <v>30.7333096420578</v>
      </c>
      <c r="B8448" s="0" t="n">
        <v>27.7581174824105</v>
      </c>
      <c r="C8448" s="0" t="n">
        <f aca="false">1.3+(0.13*SQRT(B8448))</f>
        <v>1.98491764866496</v>
      </c>
      <c r="D8448" s="0" t="n">
        <v>1.98491764866496</v>
      </c>
    </row>
    <row r="8449" customFormat="false" ht="13.8" hidden="false" customHeight="false" outlineLevel="0" collapsed="false">
      <c r="A8449" s="0" t="n">
        <f aca="true">0+RAND()*(50-0)</f>
        <v>48.5949946240664</v>
      </c>
      <c r="B8449" s="0" t="n">
        <v>23.5443897312356</v>
      </c>
      <c r="C8449" s="0" t="n">
        <f aca="false">1.3+(0.13*SQRT(B8449))</f>
        <v>1.93079329931276</v>
      </c>
      <c r="D8449" s="0" t="n">
        <v>1.93079329931276</v>
      </c>
    </row>
    <row r="8450" customFormat="false" ht="13.8" hidden="false" customHeight="false" outlineLevel="0" collapsed="false">
      <c r="A8450" s="0" t="n">
        <f aca="true">0+RAND()*(50-0)</f>
        <v>37.176157324422</v>
      </c>
      <c r="B8450" s="0" t="n">
        <v>47.2164856882228</v>
      </c>
      <c r="C8450" s="0" t="n">
        <f aca="false">1.3+(0.13*SQRT(B8450))</f>
        <v>2.19328528932865</v>
      </c>
      <c r="D8450" s="0" t="n">
        <v>2.19328528932865</v>
      </c>
    </row>
    <row r="8451" customFormat="false" ht="13.8" hidden="false" customHeight="false" outlineLevel="0" collapsed="false">
      <c r="A8451" s="0" t="n">
        <f aca="true">0+RAND()*(50-0)</f>
        <v>49.9075848632399</v>
      </c>
      <c r="B8451" s="0" t="n">
        <v>25.074902035083</v>
      </c>
      <c r="C8451" s="0" t="n">
        <f aca="false">1.3+(0.13*SQRT(B8451))</f>
        <v>1.95097299820569</v>
      </c>
      <c r="D8451" s="0" t="n">
        <v>1.95097299820569</v>
      </c>
    </row>
    <row r="8452" customFormat="false" ht="13.8" hidden="false" customHeight="false" outlineLevel="0" collapsed="false">
      <c r="A8452" s="0" t="n">
        <f aca="true">0+RAND()*(50-0)</f>
        <v>47.7431906061918</v>
      </c>
      <c r="B8452" s="0" t="n">
        <v>29.9751520604504</v>
      </c>
      <c r="C8452" s="0" t="n">
        <f aca="false">1.3+(0.13*SQRT(B8452))</f>
        <v>2.01174438517042</v>
      </c>
      <c r="D8452" s="0" t="n">
        <v>2.01174438517042</v>
      </c>
    </row>
    <row r="8453" customFormat="false" ht="13.8" hidden="false" customHeight="false" outlineLevel="0" collapsed="false">
      <c r="A8453" s="0" t="n">
        <f aca="true">0+RAND()*(50-0)</f>
        <v>0.111574235749347</v>
      </c>
      <c r="B8453" s="0" t="n">
        <v>1.74341080976326</v>
      </c>
      <c r="C8453" s="0" t="n">
        <f aca="false">1.3+(0.13*SQRT(B8453))</f>
        <v>1.47164976750639</v>
      </c>
      <c r="D8453" s="0" t="n">
        <v>1.47164976750639</v>
      </c>
    </row>
    <row r="8454" customFormat="false" ht="13.8" hidden="false" customHeight="false" outlineLevel="0" collapsed="false">
      <c r="A8454" s="0" t="n">
        <f aca="true">0+RAND()*(50-0)</f>
        <v>30.491148018725</v>
      </c>
      <c r="B8454" s="0" t="n">
        <v>44.2402558773377</v>
      </c>
      <c r="C8454" s="0" t="n">
        <f aca="false">1.3+(0.13*SQRT(B8454))</f>
        <v>2.16467353627077</v>
      </c>
      <c r="D8454" s="0" t="n">
        <v>2.16467353627077</v>
      </c>
    </row>
    <row r="8455" customFormat="false" ht="13.8" hidden="false" customHeight="false" outlineLevel="0" collapsed="false">
      <c r="A8455" s="0" t="n">
        <f aca="true">0+RAND()*(50-0)</f>
        <v>2.48781857260069</v>
      </c>
      <c r="B8455" s="0" t="n">
        <v>26.5917731300846</v>
      </c>
      <c r="C8455" s="0" t="n">
        <f aca="false">1.3+(0.13*SQRT(B8455))</f>
        <v>1.97037375090201</v>
      </c>
      <c r="D8455" s="0" t="n">
        <v>1.97037375090201</v>
      </c>
    </row>
    <row r="8456" customFormat="false" ht="13.8" hidden="false" customHeight="false" outlineLevel="0" collapsed="false">
      <c r="A8456" s="0" t="n">
        <f aca="true">0+RAND()*(50-0)</f>
        <v>39.4027028263584</v>
      </c>
      <c r="B8456" s="0" t="n">
        <v>46.455330778964</v>
      </c>
      <c r="C8456" s="0" t="n">
        <f aca="false">1.3+(0.13*SQRT(B8456))</f>
        <v>2.1860559181928</v>
      </c>
      <c r="D8456" s="0" t="n">
        <v>2.1860559181928</v>
      </c>
    </row>
    <row r="8457" customFormat="false" ht="13.8" hidden="false" customHeight="false" outlineLevel="0" collapsed="false">
      <c r="A8457" s="0" t="n">
        <f aca="true">0+RAND()*(50-0)</f>
        <v>24.0738584103207</v>
      </c>
      <c r="B8457" s="0" t="n">
        <v>34.6963753353675</v>
      </c>
      <c r="C8457" s="0" t="n">
        <f aca="false">1.3+(0.13*SQRT(B8457))</f>
        <v>2.06574717966683</v>
      </c>
      <c r="D8457" s="0" t="n">
        <v>2.06574717966683</v>
      </c>
    </row>
    <row r="8458" customFormat="false" ht="13.8" hidden="false" customHeight="false" outlineLevel="0" collapsed="false">
      <c r="A8458" s="0" t="n">
        <f aca="true">0+RAND()*(50-0)</f>
        <v>28.3718852030489</v>
      </c>
      <c r="B8458" s="0" t="n">
        <v>18.5774759578155</v>
      </c>
      <c r="C8458" s="0" t="n">
        <f aca="false">1.3+(0.13*SQRT(B8458))</f>
        <v>1.86032075071969</v>
      </c>
      <c r="D8458" s="0" t="n">
        <v>1.86032075071969</v>
      </c>
    </row>
    <row r="8459" customFormat="false" ht="13.8" hidden="false" customHeight="false" outlineLevel="0" collapsed="false">
      <c r="A8459" s="0" t="n">
        <f aca="true">0+RAND()*(50-0)</f>
        <v>34.3629984535128</v>
      </c>
      <c r="B8459" s="0" t="n">
        <v>40.5411225379479</v>
      </c>
      <c r="C8459" s="0" t="n">
        <f aca="false">1.3+(0.13*SQRT(B8459))</f>
        <v>2.12773484334738</v>
      </c>
      <c r="D8459" s="0" t="n">
        <v>2.12773484334738</v>
      </c>
    </row>
    <row r="8460" customFormat="false" ht="13.8" hidden="false" customHeight="false" outlineLevel="0" collapsed="false">
      <c r="A8460" s="0" t="n">
        <f aca="true">0+RAND()*(50-0)</f>
        <v>26.2127802478684</v>
      </c>
      <c r="B8460" s="0" t="n">
        <v>3.84191390979521</v>
      </c>
      <c r="C8460" s="0" t="n">
        <f aca="false">1.3+(0.13*SQRT(B8460))</f>
        <v>1.55481041006117</v>
      </c>
      <c r="D8460" s="0" t="n">
        <v>1.55481041006117</v>
      </c>
    </row>
    <row r="8461" customFormat="false" ht="13.8" hidden="false" customHeight="false" outlineLevel="0" collapsed="false">
      <c r="A8461" s="0" t="n">
        <f aca="true">0+RAND()*(50-0)</f>
        <v>12.9050332261099</v>
      </c>
      <c r="B8461" s="0" t="n">
        <v>17.6014826652685</v>
      </c>
      <c r="C8461" s="0" t="n">
        <f aca="false">1.3+(0.13*SQRT(B8461))</f>
        <v>1.84540357263501</v>
      </c>
      <c r="D8461" s="0" t="n">
        <v>1.84540357263501</v>
      </c>
    </row>
    <row r="8462" customFormat="false" ht="13.8" hidden="false" customHeight="false" outlineLevel="0" collapsed="false">
      <c r="A8462" s="0" t="n">
        <f aca="true">0+RAND()*(50-0)</f>
        <v>9.96577147288041</v>
      </c>
      <c r="B8462" s="0" t="n">
        <v>35.6653755040279</v>
      </c>
      <c r="C8462" s="0" t="n">
        <f aca="false">1.3+(0.13*SQRT(B8462))</f>
        <v>2.07636643797763</v>
      </c>
      <c r="D8462" s="0" t="n">
        <v>2.07636643797763</v>
      </c>
    </row>
    <row r="8463" customFormat="false" ht="13.8" hidden="false" customHeight="false" outlineLevel="0" collapsed="false">
      <c r="A8463" s="0" t="n">
        <f aca="true">0+RAND()*(50-0)</f>
        <v>0.661237482136024</v>
      </c>
      <c r="B8463" s="0" t="n">
        <v>6.54285485121401</v>
      </c>
      <c r="C8463" s="0" t="n">
        <f aca="false">1.3+(0.13*SQRT(B8463))</f>
        <v>1.63252706203483</v>
      </c>
      <c r="D8463" s="0" t="n">
        <v>1.63252706203483</v>
      </c>
    </row>
    <row r="8464" customFormat="false" ht="13.8" hidden="false" customHeight="false" outlineLevel="0" collapsed="false">
      <c r="A8464" s="0" t="n">
        <f aca="true">0+RAND()*(50-0)</f>
        <v>49.0359434931114</v>
      </c>
      <c r="B8464" s="0" t="n">
        <v>24.7750411276094</v>
      </c>
      <c r="C8464" s="0" t="n">
        <f aca="false">1.3+(0.13*SQRT(B8464))</f>
        <v>1.94706892604776</v>
      </c>
      <c r="D8464" s="0" t="n">
        <v>1.94706892604776</v>
      </c>
    </row>
    <row r="8465" customFormat="false" ht="13.8" hidden="false" customHeight="false" outlineLevel="0" collapsed="false">
      <c r="A8465" s="0" t="n">
        <f aca="true">0+RAND()*(50-0)</f>
        <v>7.20038997839056</v>
      </c>
      <c r="B8465" s="0" t="n">
        <v>45.3784325959982</v>
      </c>
      <c r="C8465" s="0" t="n">
        <f aca="false">1.3+(0.13*SQRT(B8465))</f>
        <v>2.17572570527099</v>
      </c>
      <c r="D8465" s="0" t="n">
        <v>2.17572570527099</v>
      </c>
    </row>
    <row r="8466" customFormat="false" ht="13.8" hidden="false" customHeight="false" outlineLevel="0" collapsed="false">
      <c r="A8466" s="0" t="n">
        <f aca="true">0+RAND()*(50-0)</f>
        <v>31.2562701952628</v>
      </c>
      <c r="B8466" s="0" t="n">
        <v>25.9575079964012</v>
      </c>
      <c r="C8466" s="0" t="n">
        <f aca="false">1.3+(0.13*SQRT(B8466))</f>
        <v>1.9623306463838</v>
      </c>
      <c r="D8466" s="0" t="n">
        <v>1.9623306463838</v>
      </c>
    </row>
    <row r="8467" customFormat="false" ht="13.8" hidden="false" customHeight="false" outlineLevel="0" collapsed="false">
      <c r="A8467" s="0" t="n">
        <f aca="true">0+RAND()*(50-0)</f>
        <v>16.0236669649857</v>
      </c>
      <c r="B8467" s="0" t="n">
        <v>47.0624490427037</v>
      </c>
      <c r="C8467" s="0" t="n">
        <f aca="false">1.3+(0.13*SQRT(B8467))</f>
        <v>2.19182699489402</v>
      </c>
      <c r="D8467" s="0" t="n">
        <v>2.19182699489402</v>
      </c>
    </row>
    <row r="8468" customFormat="false" ht="13.8" hidden="false" customHeight="false" outlineLevel="0" collapsed="false">
      <c r="A8468" s="0" t="n">
        <f aca="true">0+RAND()*(50-0)</f>
        <v>6.15310301715215</v>
      </c>
      <c r="B8468" s="0" t="n">
        <v>30.6501345035033</v>
      </c>
      <c r="C8468" s="0" t="n">
        <f aca="false">1.3+(0.13*SQRT(B8468))</f>
        <v>2.01971332703321</v>
      </c>
      <c r="D8468" s="0" t="n">
        <v>2.01971332703321</v>
      </c>
    </row>
    <row r="8469" customFormat="false" ht="13.8" hidden="false" customHeight="false" outlineLevel="0" collapsed="false">
      <c r="A8469" s="0" t="n">
        <f aca="true">0+RAND()*(50-0)</f>
        <v>0.899309288871914</v>
      </c>
      <c r="B8469" s="0" t="n">
        <v>6.89449098468064</v>
      </c>
      <c r="C8469" s="0" t="n">
        <f aca="false">1.3+(0.13*SQRT(B8469))</f>
        <v>1.64134571572103</v>
      </c>
      <c r="D8469" s="0" t="n">
        <v>1.64134571572103</v>
      </c>
    </row>
    <row r="8470" customFormat="false" ht="13.8" hidden="false" customHeight="false" outlineLevel="0" collapsed="false">
      <c r="A8470" s="0" t="n">
        <f aca="true">0+RAND()*(50-0)</f>
        <v>42.5008611936728</v>
      </c>
      <c r="B8470" s="0" t="n">
        <v>0.346373178040583</v>
      </c>
      <c r="C8470" s="0" t="n">
        <f aca="false">1.3+(0.13*SQRT(B8470))</f>
        <v>1.37650952038071</v>
      </c>
      <c r="D8470" s="0" t="n">
        <v>1.37650952038071</v>
      </c>
    </row>
    <row r="8471" customFormat="false" ht="13.8" hidden="false" customHeight="false" outlineLevel="0" collapsed="false">
      <c r="A8471" s="0" t="n">
        <f aca="true">0+RAND()*(50-0)</f>
        <v>2.40575821784077</v>
      </c>
      <c r="B8471" s="0" t="n">
        <v>46.1962044933988</v>
      </c>
      <c r="C8471" s="0" t="n">
        <f aca="false">1.3+(0.13*SQRT(B8471))</f>
        <v>2.18358126730847</v>
      </c>
      <c r="D8471" s="0" t="n">
        <v>2.18358126730847</v>
      </c>
    </row>
    <row r="8472" customFormat="false" ht="13.8" hidden="false" customHeight="false" outlineLevel="0" collapsed="false">
      <c r="A8472" s="0" t="n">
        <f aca="true">0+RAND()*(50-0)</f>
        <v>3.9952195831468</v>
      </c>
      <c r="B8472" s="0" t="n">
        <v>1.4148573277056</v>
      </c>
      <c r="C8472" s="0" t="n">
        <f aca="false">1.3+(0.13*SQRT(B8472))</f>
        <v>1.4546321080443</v>
      </c>
      <c r="D8472" s="0" t="n">
        <v>1.4546321080443</v>
      </c>
    </row>
    <row r="8473" customFormat="false" ht="13.8" hidden="false" customHeight="false" outlineLevel="0" collapsed="false">
      <c r="A8473" s="0" t="n">
        <f aca="true">0+RAND()*(50-0)</f>
        <v>45.2585118696373</v>
      </c>
      <c r="B8473" s="0" t="n">
        <v>45.067859802705</v>
      </c>
      <c r="C8473" s="0" t="n">
        <f aca="false">1.3+(0.13*SQRT(B8473))</f>
        <v>2.17272379975896</v>
      </c>
      <c r="D8473" s="0" t="n">
        <v>2.17272379975896</v>
      </c>
    </row>
    <row r="8474" customFormat="false" ht="13.8" hidden="false" customHeight="false" outlineLevel="0" collapsed="false">
      <c r="A8474" s="0" t="n">
        <f aca="true">0+RAND()*(50-0)</f>
        <v>18.3080560074121</v>
      </c>
      <c r="B8474" s="0" t="n">
        <v>33.1378878397849</v>
      </c>
      <c r="C8474" s="0" t="n">
        <f aca="false">1.3+(0.13*SQRT(B8474))</f>
        <v>2.04835172512153</v>
      </c>
      <c r="D8474" s="0" t="n">
        <v>2.04835172512153</v>
      </c>
    </row>
    <row r="8475" customFormat="false" ht="13.8" hidden="false" customHeight="false" outlineLevel="0" collapsed="false">
      <c r="A8475" s="0" t="n">
        <f aca="true">0+RAND()*(50-0)</f>
        <v>15.9833054978241</v>
      </c>
      <c r="B8475" s="0" t="n">
        <v>6.03380445458563</v>
      </c>
      <c r="C8475" s="0" t="n">
        <f aca="false">1.3+(0.13*SQRT(B8475))</f>
        <v>1.61932944631289</v>
      </c>
      <c r="D8475" s="0" t="n">
        <v>1.61932944631289</v>
      </c>
    </row>
    <row r="8476" customFormat="false" ht="13.8" hidden="false" customHeight="false" outlineLevel="0" collapsed="false">
      <c r="A8476" s="0" t="n">
        <f aca="true">0+RAND()*(50-0)</f>
        <v>14.7678593313128</v>
      </c>
      <c r="B8476" s="0" t="n">
        <v>3.16367422380531</v>
      </c>
      <c r="C8476" s="0" t="n">
        <f aca="false">1.3+(0.13*SQRT(B8476))</f>
        <v>1.53122736512426</v>
      </c>
      <c r="D8476" s="0" t="n">
        <v>1.53122736512426</v>
      </c>
    </row>
    <row r="8477" customFormat="false" ht="13.8" hidden="false" customHeight="false" outlineLevel="0" collapsed="false">
      <c r="A8477" s="0" t="n">
        <f aca="true">0+RAND()*(50-0)</f>
        <v>18.5817343188161</v>
      </c>
      <c r="B8477" s="0" t="n">
        <v>6.73488794304451</v>
      </c>
      <c r="C8477" s="0" t="n">
        <f aca="false">1.3+(0.13*SQRT(B8477))</f>
        <v>1.63737161445126</v>
      </c>
      <c r="D8477" s="0" t="n">
        <v>1.63737161445126</v>
      </c>
    </row>
    <row r="8478" customFormat="false" ht="13.8" hidden="false" customHeight="false" outlineLevel="0" collapsed="false">
      <c r="A8478" s="0" t="n">
        <f aca="true">0+RAND()*(50-0)</f>
        <v>27.8977265099897</v>
      </c>
      <c r="B8478" s="0" t="n">
        <v>43.2193110016351</v>
      </c>
      <c r="C8478" s="0" t="n">
        <f aca="false">1.3+(0.13*SQRT(B8478))</f>
        <v>2.15463814326745</v>
      </c>
      <c r="D8478" s="0" t="n">
        <v>2.15463814326745</v>
      </c>
    </row>
    <row r="8479" customFormat="false" ht="13.8" hidden="false" customHeight="false" outlineLevel="0" collapsed="false">
      <c r="A8479" s="0" t="n">
        <f aca="true">0+RAND()*(50-0)</f>
        <v>2.7356964038392</v>
      </c>
      <c r="B8479" s="0" t="n">
        <v>3.8598703204224</v>
      </c>
      <c r="C8479" s="0" t="n">
        <f aca="false">1.3+(0.13*SQRT(B8479))</f>
        <v>1.55540518478515</v>
      </c>
      <c r="D8479" s="0" t="n">
        <v>1.55540518478515</v>
      </c>
    </row>
    <row r="8480" customFormat="false" ht="13.8" hidden="false" customHeight="false" outlineLevel="0" collapsed="false">
      <c r="A8480" s="0" t="n">
        <f aca="true">0+RAND()*(50-0)</f>
        <v>7.76164577125346</v>
      </c>
      <c r="B8480" s="0" t="n">
        <v>33.0406686236897</v>
      </c>
      <c r="C8480" s="0" t="n">
        <f aca="false">1.3+(0.13*SQRT(B8480))</f>
        <v>2.04725316977605</v>
      </c>
      <c r="D8480" s="0" t="n">
        <v>2.04725316977605</v>
      </c>
    </row>
    <row r="8481" customFormat="false" ht="13.8" hidden="false" customHeight="false" outlineLevel="0" collapsed="false">
      <c r="A8481" s="0" t="n">
        <f aca="true">0+RAND()*(50-0)</f>
        <v>1.34749586369103</v>
      </c>
      <c r="B8481" s="0" t="n">
        <v>39.6261472473414</v>
      </c>
      <c r="C8481" s="0" t="n">
        <f aca="false">1.3+(0.13*SQRT(B8481))</f>
        <v>2.11834093657843</v>
      </c>
      <c r="D8481" s="0" t="n">
        <v>2.11834093657843</v>
      </c>
    </row>
    <row r="8482" customFormat="false" ht="13.8" hidden="false" customHeight="false" outlineLevel="0" collapsed="false">
      <c r="A8482" s="0" t="n">
        <f aca="true">0+RAND()*(50-0)</f>
        <v>4.21447029688432</v>
      </c>
      <c r="B8482" s="0" t="n">
        <v>19.9988304871475</v>
      </c>
      <c r="C8482" s="0" t="n">
        <f aca="false">1.3+(0.13*SQRT(B8482))</f>
        <v>1.88136067568489</v>
      </c>
      <c r="D8482" s="0" t="n">
        <v>1.88136067568489</v>
      </c>
    </row>
    <row r="8483" customFormat="false" ht="13.8" hidden="false" customHeight="false" outlineLevel="0" collapsed="false">
      <c r="A8483" s="0" t="n">
        <f aca="true">0+RAND()*(50-0)</f>
        <v>24.6341856907393</v>
      </c>
      <c r="B8483" s="0" t="n">
        <v>17.1336434578333</v>
      </c>
      <c r="C8483" s="0" t="n">
        <f aca="false">1.3+(0.13*SQRT(B8483))</f>
        <v>1.83810647128369</v>
      </c>
      <c r="D8483" s="0" t="n">
        <v>1.83810647128369</v>
      </c>
    </row>
    <row r="8484" customFormat="false" ht="13.8" hidden="false" customHeight="false" outlineLevel="0" collapsed="false">
      <c r="A8484" s="0" t="n">
        <f aca="true">0+RAND()*(50-0)</f>
        <v>33.2597259168498</v>
      </c>
      <c r="B8484" s="0" t="n">
        <v>31.6902362929455</v>
      </c>
      <c r="C8484" s="0" t="n">
        <f aca="false">1.3+(0.13*SQRT(B8484))</f>
        <v>2.03182306150516</v>
      </c>
      <c r="D8484" s="0" t="n">
        <v>2.03182306150516</v>
      </c>
    </row>
    <row r="8485" customFormat="false" ht="13.8" hidden="false" customHeight="false" outlineLevel="0" collapsed="false">
      <c r="A8485" s="0" t="n">
        <f aca="true">0+RAND()*(50-0)</f>
        <v>28.967446656528</v>
      </c>
      <c r="B8485" s="0" t="n">
        <v>9.15196016744803</v>
      </c>
      <c r="C8485" s="0" t="n">
        <f aca="false">1.3+(0.13*SQRT(B8485))</f>
        <v>1.69327868850202</v>
      </c>
      <c r="D8485" s="0" t="n">
        <v>1.69327868850202</v>
      </c>
    </row>
    <row r="8486" customFormat="false" ht="13.8" hidden="false" customHeight="false" outlineLevel="0" collapsed="false">
      <c r="A8486" s="0" t="n">
        <f aca="true">0+RAND()*(50-0)</f>
        <v>45.3571279523756</v>
      </c>
      <c r="B8486" s="0" t="n">
        <v>1.22176856680308</v>
      </c>
      <c r="C8486" s="0" t="n">
        <f aca="false">1.3+(0.13*SQRT(B8486))</f>
        <v>1.44369373256678</v>
      </c>
      <c r="D8486" s="0" t="n">
        <v>1.44369373256678</v>
      </c>
    </row>
    <row r="8487" customFormat="false" ht="13.8" hidden="false" customHeight="false" outlineLevel="0" collapsed="false">
      <c r="A8487" s="0" t="n">
        <f aca="true">0+RAND()*(50-0)</f>
        <v>49.324047803068</v>
      </c>
      <c r="B8487" s="0" t="n">
        <v>20.4059798283328</v>
      </c>
      <c r="C8487" s="0" t="n">
        <f aca="false">1.3+(0.13*SQRT(B8487))</f>
        <v>1.88724871996355</v>
      </c>
      <c r="D8487" s="0" t="n">
        <v>1.88724871996355</v>
      </c>
    </row>
    <row r="8488" customFormat="false" ht="13.8" hidden="false" customHeight="false" outlineLevel="0" collapsed="false">
      <c r="A8488" s="0" t="n">
        <f aca="true">0+RAND()*(50-0)</f>
        <v>44.260018202067</v>
      </c>
      <c r="B8488" s="0" t="n">
        <v>34.1066710306698</v>
      </c>
      <c r="C8488" s="0" t="n">
        <f aca="false">1.3+(0.13*SQRT(B8488))</f>
        <v>2.05921192062449</v>
      </c>
      <c r="D8488" s="0" t="n">
        <v>2.05921192062449</v>
      </c>
    </row>
    <row r="8489" customFormat="false" ht="13.8" hidden="false" customHeight="false" outlineLevel="0" collapsed="false">
      <c r="A8489" s="0" t="n">
        <f aca="true">0+RAND()*(50-0)</f>
        <v>7.26796139204509</v>
      </c>
      <c r="B8489" s="0" t="n">
        <v>37.8018432222467</v>
      </c>
      <c r="C8489" s="0" t="n">
        <f aca="false">1.3+(0.13*SQRT(B8489))</f>
        <v>2.09928164651515</v>
      </c>
      <c r="D8489" s="0" t="n">
        <v>2.09928164651515</v>
      </c>
    </row>
    <row r="8490" customFormat="false" ht="13.8" hidden="false" customHeight="false" outlineLevel="0" collapsed="false">
      <c r="A8490" s="0" t="n">
        <f aca="true">0+RAND()*(50-0)</f>
        <v>7.24935814962746</v>
      </c>
      <c r="B8490" s="0" t="n">
        <v>47.3868890691323</v>
      </c>
      <c r="C8490" s="0" t="n">
        <f aca="false">1.3+(0.13*SQRT(B8490))</f>
        <v>2.19489576223621</v>
      </c>
      <c r="D8490" s="0" t="n">
        <v>2.19489576223621</v>
      </c>
    </row>
    <row r="8491" customFormat="false" ht="13.8" hidden="false" customHeight="false" outlineLevel="0" collapsed="false">
      <c r="A8491" s="0" t="n">
        <f aca="true">0+RAND()*(50-0)</f>
        <v>16.6059734771103</v>
      </c>
      <c r="B8491" s="0" t="n">
        <v>5.19647337958268</v>
      </c>
      <c r="C8491" s="0" t="n">
        <f aca="false">1.3+(0.13*SQRT(B8491))</f>
        <v>1.59634506932788</v>
      </c>
      <c r="D8491" s="0" t="n">
        <v>1.59634506932788</v>
      </c>
    </row>
    <row r="8492" customFormat="false" ht="13.8" hidden="false" customHeight="false" outlineLevel="0" collapsed="false">
      <c r="A8492" s="0" t="n">
        <f aca="true">0+RAND()*(50-0)</f>
        <v>41.5125910006861</v>
      </c>
      <c r="B8492" s="0" t="n">
        <v>38.7707190230699</v>
      </c>
      <c r="C8492" s="0" t="n">
        <f aca="false">1.3+(0.13*SQRT(B8492))</f>
        <v>2.1094597899154</v>
      </c>
      <c r="D8492" s="0" t="n">
        <v>2.1094597899154</v>
      </c>
    </row>
    <row r="8493" customFormat="false" ht="13.8" hidden="false" customHeight="false" outlineLevel="0" collapsed="false">
      <c r="A8493" s="0" t="n">
        <f aca="true">0+RAND()*(50-0)</f>
        <v>14.5409199391306</v>
      </c>
      <c r="B8493" s="0" t="n">
        <v>43.6073377534878</v>
      </c>
      <c r="C8493" s="0" t="n">
        <f aca="false">1.3+(0.13*SQRT(B8493))</f>
        <v>2.15846607855753</v>
      </c>
      <c r="D8493" s="0" t="n">
        <v>2.15846607855753</v>
      </c>
    </row>
    <row r="8494" customFormat="false" ht="13.8" hidden="false" customHeight="false" outlineLevel="0" collapsed="false">
      <c r="A8494" s="0" t="n">
        <f aca="true">0+RAND()*(50-0)</f>
        <v>12.0264468619739</v>
      </c>
      <c r="B8494" s="0" t="n">
        <v>0.557653978155539</v>
      </c>
      <c r="C8494" s="0" t="n">
        <f aca="false">1.3+(0.13*SQRT(B8494))</f>
        <v>1.39707910295645</v>
      </c>
      <c r="D8494" s="0" t="n">
        <v>1.39707910295645</v>
      </c>
    </row>
    <row r="8495" customFormat="false" ht="13.8" hidden="false" customHeight="false" outlineLevel="0" collapsed="false">
      <c r="A8495" s="0" t="n">
        <f aca="true">0+RAND()*(50-0)</f>
        <v>16.8113619034158</v>
      </c>
      <c r="B8495" s="0" t="n">
        <v>6.98506854115155</v>
      </c>
      <c r="C8495" s="0" t="n">
        <f aca="false">1.3+(0.13*SQRT(B8495))</f>
        <v>1.64358064314723</v>
      </c>
      <c r="D8495" s="0" t="n">
        <v>1.64358064314723</v>
      </c>
    </row>
    <row r="8496" customFormat="false" ht="13.8" hidden="false" customHeight="false" outlineLevel="0" collapsed="false">
      <c r="A8496" s="0" t="n">
        <f aca="true">0+RAND()*(50-0)</f>
        <v>22.3962644691275</v>
      </c>
      <c r="B8496" s="0" t="n">
        <v>34.2411083669382</v>
      </c>
      <c r="C8496" s="0" t="n">
        <f aca="false">1.3+(0.13*SQRT(B8496))</f>
        <v>2.06070673153408</v>
      </c>
      <c r="D8496" s="0" t="n">
        <v>2.06070673153408</v>
      </c>
    </row>
    <row r="8497" customFormat="false" ht="13.8" hidden="false" customHeight="false" outlineLevel="0" collapsed="false">
      <c r="A8497" s="0" t="n">
        <f aca="true">0+RAND()*(50-0)</f>
        <v>29.6398810510124</v>
      </c>
      <c r="B8497" s="0" t="n">
        <v>47.3961750288993</v>
      </c>
      <c r="C8497" s="0" t="n">
        <f aca="false">1.3+(0.13*SQRT(B8497))</f>
        <v>2.19498344006378</v>
      </c>
      <c r="D8497" s="0" t="n">
        <v>2.19498344006378</v>
      </c>
    </row>
    <row r="8498" customFormat="false" ht="13.8" hidden="false" customHeight="false" outlineLevel="0" collapsed="false">
      <c r="A8498" s="0" t="n">
        <f aca="true">0+RAND()*(50-0)</f>
        <v>21.3121564376029</v>
      </c>
      <c r="B8498" s="0" t="n">
        <v>48.6262283232982</v>
      </c>
      <c r="C8498" s="0" t="n">
        <f aca="false">1.3+(0.13*SQRT(B8498))</f>
        <v>2.20652261894767</v>
      </c>
      <c r="D8498" s="0" t="n">
        <v>2.20652261894767</v>
      </c>
    </row>
    <row r="8499" customFormat="false" ht="13.8" hidden="false" customHeight="false" outlineLevel="0" collapsed="false">
      <c r="A8499" s="0" t="n">
        <f aca="true">0+RAND()*(50-0)</f>
        <v>35.5418795583544</v>
      </c>
      <c r="B8499" s="0" t="n">
        <v>35.202344657428</v>
      </c>
      <c r="C8499" s="0" t="n">
        <f aca="false">1.3+(0.13*SQRT(B8499))</f>
        <v>2.07131032970558</v>
      </c>
      <c r="D8499" s="0" t="n">
        <v>2.07131032970558</v>
      </c>
    </row>
    <row r="8500" customFormat="false" ht="13.8" hidden="false" customHeight="false" outlineLevel="0" collapsed="false">
      <c r="A8500" s="0" t="n">
        <f aca="true">0+RAND()*(50-0)</f>
        <v>49.881626095598</v>
      </c>
      <c r="B8500" s="0" t="n">
        <v>10.5973631360017</v>
      </c>
      <c r="C8500" s="0" t="n">
        <f aca="false">1.3+(0.13*SQRT(B8500))</f>
        <v>1.72319668831222</v>
      </c>
      <c r="D8500" s="0" t="n">
        <v>1.72319668831222</v>
      </c>
    </row>
    <row r="8501" customFormat="false" ht="13.8" hidden="false" customHeight="false" outlineLevel="0" collapsed="false">
      <c r="A8501" s="0" t="n">
        <f aca="true">0+RAND()*(50-0)</f>
        <v>6.50777182509201</v>
      </c>
      <c r="B8501" s="0" t="n">
        <v>25.7496969754871</v>
      </c>
      <c r="C8501" s="0" t="n">
        <f aca="false">1.3+(0.13*SQRT(B8501))</f>
        <v>1.95967407019356</v>
      </c>
      <c r="D8501" s="0" t="n">
        <v>1.95967407019356</v>
      </c>
    </row>
    <row r="8502" customFormat="false" ht="13.8" hidden="false" customHeight="false" outlineLevel="0" collapsed="false">
      <c r="A8502" s="0" t="n">
        <f aca="true">0+RAND()*(50-0)</f>
        <v>24.3944370831705</v>
      </c>
      <c r="B8502" s="0" t="n">
        <v>42.9009221715498</v>
      </c>
      <c r="C8502" s="0" t="n">
        <f aca="false">1.3+(0.13*SQRT(B8502))</f>
        <v>2.15148434201645</v>
      </c>
      <c r="D8502" s="0" t="n">
        <v>2.15148434201645</v>
      </c>
    </row>
    <row r="8503" customFormat="false" ht="13.8" hidden="false" customHeight="false" outlineLevel="0" collapsed="false">
      <c r="A8503" s="0" t="n">
        <f aca="true">0+RAND()*(50-0)</f>
        <v>43.1665782343214</v>
      </c>
      <c r="B8503" s="0" t="n">
        <v>32.405038190117</v>
      </c>
      <c r="C8503" s="0" t="n">
        <f aca="false">1.3+(0.13*SQRT(B8503))</f>
        <v>2.04003050302874</v>
      </c>
      <c r="D8503" s="0" t="n">
        <v>2.04003050302874</v>
      </c>
    </row>
    <row r="8504" customFormat="false" ht="13.8" hidden="false" customHeight="false" outlineLevel="0" collapsed="false">
      <c r="A8504" s="0" t="n">
        <f aca="true">0+RAND()*(50-0)</f>
        <v>27.5101983448172</v>
      </c>
      <c r="B8504" s="0" t="n">
        <v>16.8128808266875</v>
      </c>
      <c r="C8504" s="0" t="n">
        <f aca="false">1.3+(0.13*SQRT(B8504))</f>
        <v>1.83304566968602</v>
      </c>
      <c r="D8504" s="0" t="n">
        <v>1.83304566968602</v>
      </c>
    </row>
    <row r="8505" customFormat="false" ht="13.8" hidden="false" customHeight="false" outlineLevel="0" collapsed="false">
      <c r="A8505" s="0" t="n">
        <f aca="true">0+RAND()*(50-0)</f>
        <v>32.4981073605337</v>
      </c>
      <c r="B8505" s="0" t="n">
        <v>26.8594436562242</v>
      </c>
      <c r="C8505" s="0" t="n">
        <f aca="false">1.3+(0.13*SQRT(B8505))</f>
        <v>1.97373926543596</v>
      </c>
      <c r="D8505" s="0" t="n">
        <v>1.97373926543596</v>
      </c>
    </row>
    <row r="8506" customFormat="false" ht="13.8" hidden="false" customHeight="false" outlineLevel="0" collapsed="false">
      <c r="A8506" s="0" t="n">
        <f aca="true">0+RAND()*(50-0)</f>
        <v>10.3327834400803</v>
      </c>
      <c r="B8506" s="0" t="n">
        <v>41.0688603552035</v>
      </c>
      <c r="C8506" s="0" t="n">
        <f aca="false">1.3+(0.13*SQRT(B8506))</f>
        <v>2.1331048793537</v>
      </c>
      <c r="D8506" s="0" t="n">
        <v>2.1331048793537</v>
      </c>
    </row>
    <row r="8507" customFormat="false" ht="13.8" hidden="false" customHeight="false" outlineLevel="0" collapsed="false">
      <c r="A8507" s="0" t="n">
        <f aca="true">0+RAND()*(50-0)</f>
        <v>44.9496899934614</v>
      </c>
      <c r="B8507" s="0" t="n">
        <v>26.9980592002218</v>
      </c>
      <c r="C8507" s="0" t="n">
        <f aca="false">1.3+(0.13*SQRT(B8507))</f>
        <v>1.97547553655462</v>
      </c>
      <c r="D8507" s="0" t="n">
        <v>1.97547553655462</v>
      </c>
    </row>
    <row r="8508" customFormat="false" ht="13.8" hidden="false" customHeight="false" outlineLevel="0" collapsed="false">
      <c r="A8508" s="0" t="n">
        <f aca="true">0+RAND()*(50-0)</f>
        <v>19.1124157259136</v>
      </c>
      <c r="B8508" s="0" t="n">
        <v>21.1396969971682</v>
      </c>
      <c r="C8508" s="0" t="n">
        <f aca="false">1.3+(0.13*SQRT(B8508))</f>
        <v>1.89771304089182</v>
      </c>
      <c r="D8508" s="0" t="n">
        <v>1.89771304089182</v>
      </c>
    </row>
    <row r="8509" customFormat="false" ht="13.8" hidden="false" customHeight="false" outlineLevel="0" collapsed="false">
      <c r="A8509" s="0" t="n">
        <f aca="true">0+RAND()*(50-0)</f>
        <v>17.4638997640025</v>
      </c>
      <c r="B8509" s="0" t="n">
        <v>45.3121677326847</v>
      </c>
      <c r="C8509" s="0" t="n">
        <f aca="false">1.3+(0.13*SQRT(B8509))</f>
        <v>2.17508607272792</v>
      </c>
      <c r="D8509" s="0" t="n">
        <v>2.17508607272792</v>
      </c>
    </row>
    <row r="8510" customFormat="false" ht="13.8" hidden="false" customHeight="false" outlineLevel="0" collapsed="false">
      <c r="A8510" s="0" t="n">
        <f aca="true">0+RAND()*(50-0)</f>
        <v>19.7442495267501</v>
      </c>
      <c r="B8510" s="0" t="n">
        <v>2.75603728800947</v>
      </c>
      <c r="C8510" s="0" t="n">
        <f aca="false">1.3+(0.13*SQRT(B8510))</f>
        <v>1.51581712204401</v>
      </c>
      <c r="D8510" s="0" t="n">
        <v>1.51581712204401</v>
      </c>
    </row>
    <row r="8511" customFormat="false" ht="13.8" hidden="false" customHeight="false" outlineLevel="0" collapsed="false">
      <c r="A8511" s="0" t="n">
        <f aca="true">0+RAND()*(50-0)</f>
        <v>19.5374672282974</v>
      </c>
      <c r="B8511" s="0" t="n">
        <v>40.9642527372703</v>
      </c>
      <c r="C8511" s="0" t="n">
        <f aca="false">1.3+(0.13*SQRT(B8511))</f>
        <v>2.13204319074184</v>
      </c>
      <c r="D8511" s="0" t="n">
        <v>2.13204319074184</v>
      </c>
    </row>
    <row r="8512" customFormat="false" ht="13.8" hidden="false" customHeight="false" outlineLevel="0" collapsed="false">
      <c r="A8512" s="0" t="n">
        <f aca="true">0+RAND()*(50-0)</f>
        <v>12.4061159779934</v>
      </c>
      <c r="B8512" s="0" t="n">
        <v>24.3059017402973</v>
      </c>
      <c r="C8512" s="0" t="n">
        <f aca="false">1.3+(0.13*SQRT(B8512))</f>
        <v>1.94091320739319</v>
      </c>
      <c r="D8512" s="0" t="n">
        <v>1.94091320739319</v>
      </c>
    </row>
    <row r="8513" customFormat="false" ht="13.8" hidden="false" customHeight="false" outlineLevel="0" collapsed="false">
      <c r="A8513" s="0" t="n">
        <f aca="true">0+RAND()*(50-0)</f>
        <v>15.2035047676596</v>
      </c>
      <c r="B8513" s="0" t="n">
        <v>35.0302258031517</v>
      </c>
      <c r="C8513" s="0" t="n">
        <f aca="false">1.3+(0.13*SQRT(B8513))</f>
        <v>2.06942239119567</v>
      </c>
      <c r="D8513" s="0" t="n">
        <v>2.06942239119567</v>
      </c>
    </row>
    <row r="8514" customFormat="false" ht="13.8" hidden="false" customHeight="false" outlineLevel="0" collapsed="false">
      <c r="A8514" s="0" t="n">
        <f aca="true">0+RAND()*(50-0)</f>
        <v>24.1320652558357</v>
      </c>
      <c r="B8514" s="0" t="n">
        <v>17.5294022890686</v>
      </c>
      <c r="C8514" s="0" t="n">
        <f aca="false">1.3+(0.13*SQRT(B8514))</f>
        <v>1.8442856774574</v>
      </c>
      <c r="D8514" s="0" t="n">
        <v>1.8442856774574</v>
      </c>
    </row>
    <row r="8515" customFormat="false" ht="13.8" hidden="false" customHeight="false" outlineLevel="0" collapsed="false">
      <c r="A8515" s="0" t="n">
        <f aca="true">0+RAND()*(50-0)</f>
        <v>12.059511826884</v>
      </c>
      <c r="B8515" s="0" t="n">
        <v>45.8275020208444</v>
      </c>
      <c r="C8515" s="0" t="n">
        <f aca="false">1.3+(0.13*SQRT(B8515))</f>
        <v>2.18004817149533</v>
      </c>
      <c r="D8515" s="0" t="n">
        <v>2.18004817149533</v>
      </c>
    </row>
    <row r="8516" customFormat="false" ht="13.8" hidden="false" customHeight="false" outlineLevel="0" collapsed="false">
      <c r="A8516" s="0" t="n">
        <f aca="true">0+RAND()*(50-0)</f>
        <v>17.9856168980967</v>
      </c>
      <c r="B8516" s="0" t="n">
        <v>3.73498988253513</v>
      </c>
      <c r="C8516" s="0" t="n">
        <f aca="false">1.3+(0.13*SQRT(B8516))</f>
        <v>1.5512395848883</v>
      </c>
      <c r="D8516" s="0" t="n">
        <v>1.5512395848883</v>
      </c>
    </row>
    <row r="8517" customFormat="false" ht="13.8" hidden="false" customHeight="false" outlineLevel="0" collapsed="false">
      <c r="A8517" s="0" t="n">
        <f aca="true">0+RAND()*(50-0)</f>
        <v>27.5304989093202</v>
      </c>
      <c r="B8517" s="0" t="n">
        <v>49.7883562156114</v>
      </c>
      <c r="C8517" s="0" t="n">
        <f aca="false">1.3+(0.13*SQRT(B8517))</f>
        <v>2.21729124057947</v>
      </c>
      <c r="D8517" s="0" t="n">
        <v>2.21729124057947</v>
      </c>
    </row>
    <row r="8518" customFormat="false" ht="13.8" hidden="false" customHeight="false" outlineLevel="0" collapsed="false">
      <c r="A8518" s="0" t="n">
        <f aca="true">0+RAND()*(50-0)</f>
        <v>44.5380195970396</v>
      </c>
      <c r="B8518" s="0" t="n">
        <v>12.7609582489961</v>
      </c>
      <c r="C8518" s="0" t="n">
        <f aca="false">1.3+(0.13*SQRT(B8518))</f>
        <v>1.76439228504362</v>
      </c>
      <c r="D8518" s="0" t="n">
        <v>1.76439228504362</v>
      </c>
    </row>
    <row r="8519" customFormat="false" ht="13.8" hidden="false" customHeight="false" outlineLevel="0" collapsed="false">
      <c r="A8519" s="0" t="n">
        <f aca="true">0+RAND()*(50-0)</f>
        <v>6.35423881919604</v>
      </c>
      <c r="B8519" s="0" t="n">
        <v>39.8516654194985</v>
      </c>
      <c r="C8519" s="0" t="n">
        <f aca="false">1.3+(0.13*SQRT(B8519))</f>
        <v>2.12066628149908</v>
      </c>
      <c r="D8519" s="0" t="n">
        <v>2.12066628149908</v>
      </c>
    </row>
    <row r="8520" customFormat="false" ht="13.8" hidden="false" customHeight="false" outlineLevel="0" collapsed="false">
      <c r="A8520" s="0" t="n">
        <f aca="true">0+RAND()*(50-0)</f>
        <v>8.45764133275435</v>
      </c>
      <c r="B8520" s="0" t="n">
        <v>29.7164639746048</v>
      </c>
      <c r="C8520" s="0" t="n">
        <f aca="false">1.3+(0.13*SQRT(B8520))</f>
        <v>2.00866652324688</v>
      </c>
      <c r="D8520" s="0" t="n">
        <v>2.00866652324688</v>
      </c>
    </row>
    <row r="8521" customFormat="false" ht="13.8" hidden="false" customHeight="false" outlineLevel="0" collapsed="false">
      <c r="A8521" s="0" t="n">
        <f aca="true">0+RAND()*(50-0)</f>
        <v>48.0108264416571</v>
      </c>
      <c r="B8521" s="0" t="n">
        <v>16.0504475957191</v>
      </c>
      <c r="C8521" s="0" t="n">
        <f aca="false">1.3+(0.13*SQRT(B8521))</f>
        <v>1.8208191282659</v>
      </c>
      <c r="D8521" s="0" t="n">
        <v>1.8208191282659</v>
      </c>
    </row>
    <row r="8522" customFormat="false" ht="13.8" hidden="false" customHeight="false" outlineLevel="0" collapsed="false">
      <c r="A8522" s="0" t="n">
        <f aca="true">0+RAND()*(50-0)</f>
        <v>0.399384374919778</v>
      </c>
      <c r="B8522" s="0" t="n">
        <v>36.5171744664731</v>
      </c>
      <c r="C8522" s="0" t="n">
        <f aca="false">1.3+(0.13*SQRT(B8522))</f>
        <v>2.08558274451734</v>
      </c>
      <c r="D8522" s="0" t="n">
        <v>2.08558274451734</v>
      </c>
    </row>
    <row r="8523" customFormat="false" ht="13.8" hidden="false" customHeight="false" outlineLevel="0" collapsed="false">
      <c r="A8523" s="0" t="n">
        <f aca="true">0+RAND()*(50-0)</f>
        <v>19.9203892737339</v>
      </c>
      <c r="B8523" s="0" t="n">
        <v>14.8270014673276</v>
      </c>
      <c r="C8523" s="0" t="n">
        <f aca="false">1.3+(0.13*SQRT(B8523))</f>
        <v>1.80057599302987</v>
      </c>
      <c r="D8523" s="0" t="n">
        <v>1.80057599302987</v>
      </c>
    </row>
    <row r="8524" customFormat="false" ht="13.8" hidden="false" customHeight="false" outlineLevel="0" collapsed="false">
      <c r="A8524" s="0" t="n">
        <f aca="true">0+RAND()*(50-0)</f>
        <v>0.873680447735546</v>
      </c>
      <c r="B8524" s="0" t="n">
        <v>37.2646749166706</v>
      </c>
      <c r="C8524" s="0" t="n">
        <f aca="false">1.3+(0.13*SQRT(B8524))</f>
        <v>2.09358238771518</v>
      </c>
      <c r="D8524" s="0" t="n">
        <v>2.09358238771518</v>
      </c>
    </row>
    <row r="8525" customFormat="false" ht="13.8" hidden="false" customHeight="false" outlineLevel="0" collapsed="false">
      <c r="A8525" s="0" t="n">
        <f aca="true">0+RAND()*(50-0)</f>
        <v>42.7513008461261</v>
      </c>
      <c r="B8525" s="0" t="n">
        <v>35.6225558674551</v>
      </c>
      <c r="C8525" s="0" t="n">
        <f aca="false">1.3+(0.13*SQRT(B8525))</f>
        <v>2.07590024755763</v>
      </c>
      <c r="D8525" s="0" t="n">
        <v>2.07590024755763</v>
      </c>
    </row>
    <row r="8526" customFormat="false" ht="13.8" hidden="false" customHeight="false" outlineLevel="0" collapsed="false">
      <c r="A8526" s="0" t="n">
        <f aca="true">0+RAND()*(50-0)</f>
        <v>28.9715309858171</v>
      </c>
      <c r="B8526" s="0" t="n">
        <v>34.5588487767055</v>
      </c>
      <c r="C8526" s="0" t="n">
        <f aca="false">1.3+(0.13*SQRT(B8526))</f>
        <v>2.0642280708835</v>
      </c>
      <c r="D8526" s="0" t="n">
        <v>2.0642280708835</v>
      </c>
    </row>
    <row r="8527" customFormat="false" ht="13.8" hidden="false" customHeight="false" outlineLevel="0" collapsed="false">
      <c r="A8527" s="0" t="n">
        <f aca="true">0+RAND()*(50-0)</f>
        <v>48.4192505413377</v>
      </c>
      <c r="B8527" s="0" t="n">
        <v>33.9161505962456</v>
      </c>
      <c r="C8527" s="0" t="n">
        <f aca="false">1.3+(0.13*SQRT(B8527))</f>
        <v>2.05708846581925</v>
      </c>
      <c r="D8527" s="0" t="n">
        <v>2.05708846581925</v>
      </c>
    </row>
    <row r="8528" customFormat="false" ht="13.8" hidden="false" customHeight="false" outlineLevel="0" collapsed="false">
      <c r="A8528" s="0" t="n">
        <f aca="true">0+RAND()*(50-0)</f>
        <v>2.78484232512968</v>
      </c>
      <c r="B8528" s="0" t="n">
        <v>6.21091311929799</v>
      </c>
      <c r="C8528" s="0" t="n">
        <f aca="false">1.3+(0.13*SQRT(B8528))</f>
        <v>1.62398214721823</v>
      </c>
      <c r="D8528" s="0" t="n">
        <v>1.62398214721823</v>
      </c>
    </row>
    <row r="8529" customFormat="false" ht="13.8" hidden="false" customHeight="false" outlineLevel="0" collapsed="false">
      <c r="A8529" s="0" t="n">
        <f aca="true">0+RAND()*(50-0)</f>
        <v>35.7188435044512</v>
      </c>
      <c r="B8529" s="0" t="n">
        <v>17.583827191044</v>
      </c>
      <c r="C8529" s="0" t="n">
        <f aca="false">1.3+(0.13*SQRT(B8529))</f>
        <v>1.84512996572253</v>
      </c>
      <c r="D8529" s="0" t="n">
        <v>1.84512996572253</v>
      </c>
    </row>
    <row r="8530" customFormat="false" ht="13.8" hidden="false" customHeight="false" outlineLevel="0" collapsed="false">
      <c r="A8530" s="0" t="n">
        <f aca="true">0+RAND()*(50-0)</f>
        <v>4.07729242232386</v>
      </c>
      <c r="B8530" s="0" t="n">
        <v>36.2079138608346</v>
      </c>
      <c r="C8530" s="0" t="n">
        <f aca="false">1.3+(0.13*SQRT(B8530))</f>
        <v>2.08224915739686</v>
      </c>
      <c r="D8530" s="0" t="n">
        <v>2.08224915739686</v>
      </c>
    </row>
    <row r="8531" customFormat="false" ht="13.8" hidden="false" customHeight="false" outlineLevel="0" collapsed="false">
      <c r="A8531" s="0" t="n">
        <f aca="true">0+RAND()*(50-0)</f>
        <v>28.7232135586627</v>
      </c>
      <c r="B8531" s="0" t="n">
        <v>45.0968627540056</v>
      </c>
      <c r="C8531" s="0" t="n">
        <f aca="false">1.3+(0.13*SQRT(B8531))</f>
        <v>2.17300457074559</v>
      </c>
      <c r="D8531" s="0" t="n">
        <v>2.17300457074559</v>
      </c>
    </row>
    <row r="8532" customFormat="false" ht="13.8" hidden="false" customHeight="false" outlineLevel="0" collapsed="false">
      <c r="A8532" s="0" t="n">
        <f aca="true">0+RAND()*(50-0)</f>
        <v>16.4918445301749</v>
      </c>
      <c r="B8532" s="0" t="n">
        <v>30.1154358466698</v>
      </c>
      <c r="C8532" s="0" t="n">
        <f aca="false">1.3+(0.13*SQRT(B8532))</f>
        <v>2.01340792384772</v>
      </c>
      <c r="D8532" s="0" t="n">
        <v>2.01340792384772</v>
      </c>
    </row>
    <row r="8533" customFormat="false" ht="13.8" hidden="false" customHeight="false" outlineLevel="0" collapsed="false">
      <c r="A8533" s="0" t="n">
        <f aca="true">0+RAND()*(50-0)</f>
        <v>26.4269821275231</v>
      </c>
      <c r="B8533" s="0" t="n">
        <v>1.94874465811256</v>
      </c>
      <c r="C8533" s="0" t="n">
        <f aca="false">1.3+(0.13*SQRT(B8533))</f>
        <v>1.48147667817685</v>
      </c>
      <c r="D8533" s="0" t="n">
        <v>1.48147667817685</v>
      </c>
    </row>
    <row r="8534" customFormat="false" ht="13.8" hidden="false" customHeight="false" outlineLevel="0" collapsed="false">
      <c r="A8534" s="0" t="n">
        <f aca="true">0+RAND()*(50-0)</f>
        <v>37.2143943326684</v>
      </c>
      <c r="B8534" s="0" t="n">
        <v>48.7049009892956</v>
      </c>
      <c r="C8534" s="0" t="n">
        <f aca="false">1.3+(0.13*SQRT(B8534))</f>
        <v>2.20725565675784</v>
      </c>
      <c r="D8534" s="0" t="n">
        <v>2.20725565675784</v>
      </c>
    </row>
    <row r="8535" customFormat="false" ht="13.8" hidden="false" customHeight="false" outlineLevel="0" collapsed="false">
      <c r="A8535" s="0" t="n">
        <f aca="true">0+RAND()*(50-0)</f>
        <v>14.7049760009687</v>
      </c>
      <c r="B8535" s="0" t="n">
        <v>42.0966501620694</v>
      </c>
      <c r="C8535" s="0" t="n">
        <f aca="false">1.3+(0.13*SQRT(B8535))</f>
        <v>2.14346510760017</v>
      </c>
      <c r="D8535" s="0" t="n">
        <v>2.14346510760017</v>
      </c>
    </row>
    <row r="8536" customFormat="false" ht="13.8" hidden="false" customHeight="false" outlineLevel="0" collapsed="false">
      <c r="A8536" s="0" t="n">
        <f aca="true">0+RAND()*(50-0)</f>
        <v>37.6702666261782</v>
      </c>
      <c r="B8536" s="0" t="n">
        <v>17.9092962067659</v>
      </c>
      <c r="C8536" s="0" t="n">
        <f aca="false">1.3+(0.13*SQRT(B8536))</f>
        <v>1.8501518934752</v>
      </c>
      <c r="D8536" s="0" t="n">
        <v>1.8501518934752</v>
      </c>
    </row>
    <row r="8537" customFormat="false" ht="13.8" hidden="false" customHeight="false" outlineLevel="0" collapsed="false">
      <c r="A8537" s="0" t="n">
        <f aca="true">0+RAND()*(50-0)</f>
        <v>24.9986382677091</v>
      </c>
      <c r="B8537" s="0" t="n">
        <v>15.6036877249914</v>
      </c>
      <c r="C8537" s="0" t="n">
        <f aca="false">1.3+(0.13*SQRT(B8537))</f>
        <v>1.81351954446969</v>
      </c>
      <c r="D8537" s="0" t="n">
        <v>1.81351954446969</v>
      </c>
    </row>
    <row r="8538" customFormat="false" ht="13.8" hidden="false" customHeight="false" outlineLevel="0" collapsed="false">
      <c r="A8538" s="0" t="n">
        <f aca="true">0+RAND()*(50-0)</f>
        <v>2.94871855290157</v>
      </c>
      <c r="B8538" s="0" t="n">
        <v>5.66344450032812</v>
      </c>
      <c r="C8538" s="0" t="n">
        <f aca="false">1.3+(0.13*SQRT(B8538))</f>
        <v>1.60937390332015</v>
      </c>
      <c r="D8538" s="0" t="n">
        <v>1.60937390332015</v>
      </c>
    </row>
    <row r="8539" customFormat="false" ht="13.8" hidden="false" customHeight="false" outlineLevel="0" collapsed="false">
      <c r="A8539" s="0" t="n">
        <f aca="true">0+RAND()*(50-0)</f>
        <v>39.6687765963715</v>
      </c>
      <c r="B8539" s="0" t="n">
        <v>47.422547597462</v>
      </c>
      <c r="C8539" s="0" t="n">
        <f aca="false">1.3+(0.13*SQRT(B8539))</f>
        <v>2.1952324024504</v>
      </c>
      <c r="D8539" s="0" t="n">
        <v>2.1952324024504</v>
      </c>
    </row>
    <row r="8540" customFormat="false" ht="13.8" hidden="false" customHeight="false" outlineLevel="0" collapsed="false">
      <c r="A8540" s="0" t="n">
        <f aca="true">0+RAND()*(50-0)</f>
        <v>14.1197866498177</v>
      </c>
      <c r="B8540" s="0" t="n">
        <v>14.100110245224</v>
      </c>
      <c r="C8540" s="0" t="n">
        <f aca="false">1.3+(0.13*SQRT(B8540))</f>
        <v>1.78815147561416</v>
      </c>
      <c r="D8540" s="0" t="n">
        <v>1.78815147561416</v>
      </c>
    </row>
    <row r="8541" customFormat="false" ht="13.8" hidden="false" customHeight="false" outlineLevel="0" collapsed="false">
      <c r="A8541" s="0" t="n">
        <f aca="true">0+RAND()*(50-0)</f>
        <v>17.4340346167001</v>
      </c>
      <c r="B8541" s="0" t="n">
        <v>26.9938586286314</v>
      </c>
      <c r="C8541" s="0" t="n">
        <f aca="false">1.3+(0.13*SQRT(B8541))</f>
        <v>1.97542298659719</v>
      </c>
      <c r="D8541" s="0" t="n">
        <v>1.97542298659719</v>
      </c>
    </row>
    <row r="8542" customFormat="false" ht="13.8" hidden="false" customHeight="false" outlineLevel="0" collapsed="false">
      <c r="A8542" s="0" t="n">
        <f aca="true">0+RAND()*(50-0)</f>
        <v>20.7837904289709</v>
      </c>
      <c r="B8542" s="0" t="n">
        <v>2.10381747012661</v>
      </c>
      <c r="C8542" s="0" t="n">
        <f aca="false">1.3+(0.13*SQRT(B8542))</f>
        <v>1.48855904975667</v>
      </c>
      <c r="D8542" s="0" t="n">
        <v>1.48855904975667</v>
      </c>
    </row>
    <row r="8543" customFormat="false" ht="13.8" hidden="false" customHeight="false" outlineLevel="0" collapsed="false">
      <c r="A8543" s="0" t="n">
        <f aca="true">0+RAND()*(50-0)</f>
        <v>25.2891769143003</v>
      </c>
      <c r="B8543" s="0" t="n">
        <v>35.6080987203785</v>
      </c>
      <c r="C8543" s="0" t="n">
        <f aca="false">1.3+(0.13*SQRT(B8543))</f>
        <v>2.07574278493222</v>
      </c>
      <c r="D8543" s="0" t="n">
        <v>2.07574278493222</v>
      </c>
    </row>
    <row r="8544" customFormat="false" ht="13.8" hidden="false" customHeight="false" outlineLevel="0" collapsed="false">
      <c r="A8544" s="0" t="n">
        <f aca="true">0+RAND()*(50-0)</f>
        <v>34.5708261675648</v>
      </c>
      <c r="B8544" s="0" t="n">
        <v>11.9740811008646</v>
      </c>
      <c r="C8544" s="0" t="n">
        <f aca="false">1.3+(0.13*SQRT(B8544))</f>
        <v>1.74984660786163</v>
      </c>
      <c r="D8544" s="0" t="n">
        <v>1.74984660786163</v>
      </c>
    </row>
    <row r="8545" customFormat="false" ht="13.8" hidden="false" customHeight="false" outlineLevel="0" collapsed="false">
      <c r="A8545" s="0" t="n">
        <f aca="true">0+RAND()*(50-0)</f>
        <v>44.5132033212508</v>
      </c>
      <c r="B8545" s="0" t="n">
        <v>32.7749084882504</v>
      </c>
      <c r="C8545" s="0" t="n">
        <f aca="false">1.3+(0.13*SQRT(B8545))</f>
        <v>2.04424186488764</v>
      </c>
      <c r="D8545" s="0" t="n">
        <v>2.04424186488764</v>
      </c>
    </row>
    <row r="8546" customFormat="false" ht="13.8" hidden="false" customHeight="false" outlineLevel="0" collapsed="false">
      <c r="A8546" s="0" t="n">
        <f aca="true">0+RAND()*(50-0)</f>
        <v>41.9418965667669</v>
      </c>
      <c r="B8546" s="0" t="n">
        <v>22.4095231771114</v>
      </c>
      <c r="C8546" s="0" t="n">
        <f aca="false">1.3+(0.13*SQRT(B8546))</f>
        <v>1.91540307254123</v>
      </c>
      <c r="D8546" s="0" t="n">
        <v>1.91540307254123</v>
      </c>
    </row>
    <row r="8547" customFormat="false" ht="13.8" hidden="false" customHeight="false" outlineLevel="0" collapsed="false">
      <c r="A8547" s="0" t="n">
        <f aca="true">0+RAND()*(50-0)</f>
        <v>35.924156240366</v>
      </c>
      <c r="B8547" s="0" t="n">
        <v>28.1243542750141</v>
      </c>
      <c r="C8547" s="0" t="n">
        <f aca="false">1.3+(0.13*SQRT(B8547))</f>
        <v>1.98942119727184</v>
      </c>
      <c r="D8547" s="0" t="n">
        <v>1.98942119727184</v>
      </c>
    </row>
    <row r="8548" customFormat="false" ht="13.8" hidden="false" customHeight="false" outlineLevel="0" collapsed="false">
      <c r="A8548" s="0" t="n">
        <f aca="true">0+RAND()*(50-0)</f>
        <v>25.4381077385034</v>
      </c>
      <c r="B8548" s="0" t="n">
        <v>11.5964019910528</v>
      </c>
      <c r="C8548" s="0" t="n">
        <f aca="false">1.3+(0.13*SQRT(B8548))</f>
        <v>1.74269537342149</v>
      </c>
      <c r="D8548" s="0" t="n">
        <v>1.74269537342149</v>
      </c>
    </row>
    <row r="8549" customFormat="false" ht="13.8" hidden="false" customHeight="false" outlineLevel="0" collapsed="false">
      <c r="A8549" s="0" t="n">
        <f aca="true">0+RAND()*(50-0)</f>
        <v>43.3175206913491</v>
      </c>
      <c r="B8549" s="0" t="n">
        <v>45.3206411685346</v>
      </c>
      <c r="C8549" s="0" t="n">
        <f aca="false">1.3+(0.13*SQRT(B8549))</f>
        <v>2.17516789003496</v>
      </c>
      <c r="D8549" s="0" t="n">
        <v>2.17516789003496</v>
      </c>
    </row>
    <row r="8550" customFormat="false" ht="13.8" hidden="false" customHeight="false" outlineLevel="0" collapsed="false">
      <c r="A8550" s="0" t="n">
        <f aca="true">0+RAND()*(50-0)</f>
        <v>31.6044624295113</v>
      </c>
      <c r="B8550" s="0" t="n">
        <v>32.2326348102778</v>
      </c>
      <c r="C8550" s="0" t="n">
        <f aca="false">1.3+(0.13*SQRT(B8550))</f>
        <v>2.03805929862965</v>
      </c>
      <c r="D8550" s="0" t="n">
        <v>2.03805929862965</v>
      </c>
    </row>
    <row r="8551" customFormat="false" ht="13.8" hidden="false" customHeight="false" outlineLevel="0" collapsed="false">
      <c r="A8551" s="0" t="n">
        <f aca="true">0+RAND()*(50-0)</f>
        <v>40.7954773277643</v>
      </c>
      <c r="B8551" s="0" t="n">
        <v>24.6329959318697</v>
      </c>
      <c r="C8551" s="0" t="n">
        <f aca="false">1.3+(0.13*SQRT(B8551))</f>
        <v>1.94521130744013</v>
      </c>
      <c r="D8551" s="0" t="n">
        <v>1.94521130744013</v>
      </c>
    </row>
    <row r="8552" customFormat="false" ht="13.8" hidden="false" customHeight="false" outlineLevel="0" collapsed="false">
      <c r="A8552" s="0" t="n">
        <f aca="true">0+RAND()*(50-0)</f>
        <v>38.2673532530374</v>
      </c>
      <c r="B8552" s="0" t="n">
        <v>12.6591773179155</v>
      </c>
      <c r="C8552" s="0" t="n">
        <f aca="false">1.3+(0.13*SQRT(B8552))</f>
        <v>1.76253658955025</v>
      </c>
      <c r="D8552" s="0" t="n">
        <v>1.76253658955025</v>
      </c>
    </row>
    <row r="8553" customFormat="false" ht="13.8" hidden="false" customHeight="false" outlineLevel="0" collapsed="false">
      <c r="A8553" s="0" t="n">
        <f aca="true">0+RAND()*(50-0)</f>
        <v>7.9065466245437</v>
      </c>
      <c r="B8553" s="0" t="n">
        <v>31.3407711811085</v>
      </c>
      <c r="C8553" s="0" t="n">
        <f aca="false">1.3+(0.13*SQRT(B8553))</f>
        <v>2.0277767741284</v>
      </c>
      <c r="D8553" s="0" t="n">
        <v>2.0277767741284</v>
      </c>
    </row>
    <row r="8554" customFormat="false" ht="13.8" hidden="false" customHeight="false" outlineLevel="0" collapsed="false">
      <c r="A8554" s="0" t="n">
        <f aca="true">0+RAND()*(50-0)</f>
        <v>32.0090299841255</v>
      </c>
      <c r="B8554" s="0" t="n">
        <v>8.34305474367437</v>
      </c>
      <c r="C8554" s="0" t="n">
        <f aca="false">1.3+(0.13*SQRT(B8554))</f>
        <v>1.67549650486802</v>
      </c>
      <c r="D8554" s="0" t="n">
        <v>1.67549650486802</v>
      </c>
    </row>
    <row r="8555" customFormat="false" ht="13.8" hidden="false" customHeight="false" outlineLevel="0" collapsed="false">
      <c r="A8555" s="0" t="n">
        <f aca="true">0+RAND()*(50-0)</f>
        <v>37.5085521219026</v>
      </c>
      <c r="B8555" s="0" t="n">
        <v>29.9701454209228</v>
      </c>
      <c r="C8555" s="0" t="n">
        <f aca="false">1.3+(0.13*SQRT(B8555))</f>
        <v>2.01168494266325</v>
      </c>
      <c r="D8555" s="0" t="n">
        <v>2.01168494266325</v>
      </c>
    </row>
    <row r="8556" customFormat="false" ht="13.8" hidden="false" customHeight="false" outlineLevel="0" collapsed="false">
      <c r="A8556" s="0" t="n">
        <f aca="true">0+RAND()*(50-0)</f>
        <v>37.6931420775827</v>
      </c>
      <c r="B8556" s="0" t="n">
        <v>12.928585022607</v>
      </c>
      <c r="C8556" s="0" t="n">
        <f aca="false">1.3+(0.13*SQRT(B8556))</f>
        <v>1.76743244098164</v>
      </c>
      <c r="D8556" s="0" t="n">
        <v>1.76743244098164</v>
      </c>
    </row>
    <row r="8557" customFormat="false" ht="13.8" hidden="false" customHeight="false" outlineLevel="0" collapsed="false">
      <c r="A8557" s="0" t="n">
        <f aca="true">0+RAND()*(50-0)</f>
        <v>28.458017486577</v>
      </c>
      <c r="B8557" s="0" t="n">
        <v>44.0972548891985</v>
      </c>
      <c r="C8557" s="0" t="n">
        <f aca="false">1.3+(0.13*SQRT(B8557))</f>
        <v>2.16327493165703</v>
      </c>
      <c r="D8557" s="0" t="n">
        <v>2.16327493165703</v>
      </c>
    </row>
    <row r="8558" customFormat="false" ht="13.8" hidden="false" customHeight="false" outlineLevel="0" collapsed="false">
      <c r="A8558" s="0" t="n">
        <f aca="true">0+RAND()*(50-0)</f>
        <v>24.2059584177941</v>
      </c>
      <c r="B8558" s="0" t="n">
        <v>43.669271934484</v>
      </c>
      <c r="C8558" s="0" t="n">
        <f aca="false">1.3+(0.13*SQRT(B8558))</f>
        <v>2.15907548893725</v>
      </c>
      <c r="D8558" s="0" t="n">
        <v>2.15907548893725</v>
      </c>
    </row>
    <row r="8559" customFormat="false" ht="13.8" hidden="false" customHeight="false" outlineLevel="0" collapsed="false">
      <c r="A8559" s="0" t="n">
        <f aca="true">0+RAND()*(50-0)</f>
        <v>30.3384315718839</v>
      </c>
      <c r="B8559" s="0" t="n">
        <v>34.807332325766</v>
      </c>
      <c r="C8559" s="0" t="n">
        <f aca="false">1.3+(0.13*SQRT(B8559))</f>
        <v>2.06697060980552</v>
      </c>
      <c r="D8559" s="0" t="n">
        <v>2.06697060980552</v>
      </c>
    </row>
    <row r="8560" customFormat="false" ht="13.8" hidden="false" customHeight="false" outlineLevel="0" collapsed="false">
      <c r="A8560" s="0" t="n">
        <f aca="true">0+RAND()*(50-0)</f>
        <v>21.2053850053012</v>
      </c>
      <c r="B8560" s="0" t="n">
        <v>20.2576980190949</v>
      </c>
      <c r="C8560" s="0" t="n">
        <f aca="false">1.3+(0.13*SQRT(B8560))</f>
        <v>1.88511118304362</v>
      </c>
      <c r="D8560" s="0" t="n">
        <v>1.88511118304362</v>
      </c>
    </row>
    <row r="8561" customFormat="false" ht="13.8" hidden="false" customHeight="false" outlineLevel="0" collapsed="false">
      <c r="A8561" s="0" t="n">
        <f aca="true">0+RAND()*(50-0)</f>
        <v>11.3136358431257</v>
      </c>
      <c r="B8561" s="0" t="n">
        <v>14.3434129893368</v>
      </c>
      <c r="C8561" s="0" t="n">
        <f aca="false">1.3+(0.13*SQRT(B8561))</f>
        <v>1.79234508174632</v>
      </c>
      <c r="D8561" s="0" t="n">
        <v>1.79234508174632</v>
      </c>
    </row>
    <row r="8562" customFormat="false" ht="13.8" hidden="false" customHeight="false" outlineLevel="0" collapsed="false">
      <c r="A8562" s="0" t="n">
        <f aca="true">0+RAND()*(50-0)</f>
        <v>26.0945580248515</v>
      </c>
      <c r="B8562" s="0" t="n">
        <v>15.7860878476875</v>
      </c>
      <c r="C8562" s="0" t="n">
        <f aca="false">1.3+(0.13*SQRT(B8562))</f>
        <v>1.81651223085801</v>
      </c>
      <c r="D8562" s="0" t="n">
        <v>1.81651223085801</v>
      </c>
    </row>
    <row r="8563" customFormat="false" ht="13.8" hidden="false" customHeight="false" outlineLevel="0" collapsed="false">
      <c r="A8563" s="0" t="n">
        <f aca="true">0+RAND()*(50-0)</f>
        <v>16.7247789625547</v>
      </c>
      <c r="B8563" s="0" t="n">
        <v>16.2082009416377</v>
      </c>
      <c r="C8563" s="0" t="n">
        <f aca="false">1.3+(0.13*SQRT(B8563))</f>
        <v>1.8233723300994</v>
      </c>
      <c r="D8563" s="0" t="n">
        <v>1.8233723300994</v>
      </c>
    </row>
    <row r="8564" customFormat="false" ht="13.8" hidden="false" customHeight="false" outlineLevel="0" collapsed="false">
      <c r="A8564" s="0" t="n">
        <f aca="true">0+RAND()*(50-0)</f>
        <v>19.8935554254357</v>
      </c>
      <c r="B8564" s="0" t="n">
        <v>3.83523481486252</v>
      </c>
      <c r="C8564" s="0" t="n">
        <f aca="false">1.3+(0.13*SQRT(B8564))</f>
        <v>1.55458882216464</v>
      </c>
      <c r="D8564" s="0" t="n">
        <v>1.55458882216464</v>
      </c>
    </row>
    <row r="8565" customFormat="false" ht="13.8" hidden="false" customHeight="false" outlineLevel="0" collapsed="false">
      <c r="A8565" s="0" t="n">
        <f aca="true">0+RAND()*(50-0)</f>
        <v>17.9321046699235</v>
      </c>
      <c r="B8565" s="0" t="n">
        <v>38.6109931498171</v>
      </c>
      <c r="C8565" s="0" t="n">
        <f aca="false">1.3+(0.13*SQRT(B8565))</f>
        <v>2.10779068095139</v>
      </c>
      <c r="D8565" s="0" t="n">
        <v>2.10779068095139</v>
      </c>
    </row>
    <row r="8566" customFormat="false" ht="13.8" hidden="false" customHeight="false" outlineLevel="0" collapsed="false">
      <c r="A8566" s="0" t="n">
        <f aca="true">0+RAND()*(50-0)</f>
        <v>32.8572378934747</v>
      </c>
      <c r="B8566" s="0" t="n">
        <v>10.2642990643109</v>
      </c>
      <c r="C8566" s="0" t="n">
        <f aca="false">1.3+(0.13*SQRT(B8566))</f>
        <v>1.71649328228299</v>
      </c>
      <c r="D8566" s="0" t="n">
        <v>1.71649328228299</v>
      </c>
    </row>
    <row r="8567" customFormat="false" ht="13.8" hidden="false" customHeight="false" outlineLevel="0" collapsed="false">
      <c r="A8567" s="0" t="n">
        <f aca="true">0+RAND()*(50-0)</f>
        <v>17.085002063848</v>
      </c>
      <c r="B8567" s="0" t="n">
        <v>19.9611949244447</v>
      </c>
      <c r="C8567" s="0" t="n">
        <f aca="false">1.3+(0.13*SQRT(B8567))</f>
        <v>1.88081339018924</v>
      </c>
      <c r="D8567" s="0" t="n">
        <v>1.88081339018924</v>
      </c>
    </row>
    <row r="8568" customFormat="false" ht="13.8" hidden="false" customHeight="false" outlineLevel="0" collapsed="false">
      <c r="A8568" s="0" t="n">
        <f aca="true">0+RAND()*(50-0)</f>
        <v>7.48245279761488</v>
      </c>
      <c r="B8568" s="0" t="n">
        <v>6.70802040376588</v>
      </c>
      <c r="C8568" s="0" t="n">
        <f aca="false">1.3+(0.13*SQRT(B8568))</f>
        <v>1.63669800240519</v>
      </c>
      <c r="D8568" s="0" t="n">
        <v>1.63669800240519</v>
      </c>
    </row>
    <row r="8569" customFormat="false" ht="13.8" hidden="false" customHeight="false" outlineLevel="0" collapsed="false">
      <c r="A8569" s="0" t="n">
        <f aca="true">0+RAND()*(50-0)</f>
        <v>48.7274326698651</v>
      </c>
      <c r="B8569" s="0" t="n">
        <v>0.06672017230611</v>
      </c>
      <c r="C8569" s="0" t="n">
        <f aca="false">1.3+(0.13*SQRT(B8569))</f>
        <v>1.33357932268485</v>
      </c>
      <c r="D8569" s="0" t="n">
        <v>1.33357932268485</v>
      </c>
    </row>
    <row r="8570" customFormat="false" ht="13.8" hidden="false" customHeight="false" outlineLevel="0" collapsed="false">
      <c r="A8570" s="0" t="n">
        <f aca="true">0+RAND()*(50-0)</f>
        <v>5.71248157628526</v>
      </c>
      <c r="B8570" s="0" t="n">
        <v>14.6260855886448</v>
      </c>
      <c r="C8570" s="0" t="n">
        <f aca="false">1.3+(0.13*SQRT(B8570))</f>
        <v>1.79717285369185</v>
      </c>
      <c r="D8570" s="0" t="n">
        <v>1.79717285369185</v>
      </c>
    </row>
    <row r="8571" customFormat="false" ht="13.8" hidden="false" customHeight="false" outlineLevel="0" collapsed="false">
      <c r="A8571" s="0" t="n">
        <f aca="true">0+RAND()*(50-0)</f>
        <v>14.7745004381667</v>
      </c>
      <c r="B8571" s="0" t="n">
        <v>45.3454691919121</v>
      </c>
      <c r="C8571" s="0" t="n">
        <f aca="false">1.3+(0.13*SQRT(B8571))</f>
        <v>2.17540757898439</v>
      </c>
      <c r="D8571" s="0" t="n">
        <v>2.17540757898439</v>
      </c>
    </row>
    <row r="8572" customFormat="false" ht="13.8" hidden="false" customHeight="false" outlineLevel="0" collapsed="false">
      <c r="A8572" s="0" t="n">
        <f aca="true">0+RAND()*(50-0)</f>
        <v>0.123147669444048</v>
      </c>
      <c r="B8572" s="0" t="n">
        <v>5.00007521700209</v>
      </c>
      <c r="C8572" s="0" t="n">
        <f aca="false">1.3+(0.13*SQRT(B8572))</f>
        <v>1.59069102354104</v>
      </c>
      <c r="D8572" s="0" t="n">
        <v>1.59069102354104</v>
      </c>
    </row>
    <row r="8573" customFormat="false" ht="13.8" hidden="false" customHeight="false" outlineLevel="0" collapsed="false">
      <c r="A8573" s="0" t="n">
        <f aca="true">0+RAND()*(50-0)</f>
        <v>44.2314251847519</v>
      </c>
      <c r="B8573" s="0" t="n">
        <v>0.750208553473671</v>
      </c>
      <c r="C8573" s="0" t="n">
        <f aca="false">1.3+(0.13*SQRT(B8573))</f>
        <v>1.4125989544965</v>
      </c>
      <c r="D8573" s="0" t="n">
        <v>1.4125989544965</v>
      </c>
    </row>
    <row r="8574" customFormat="false" ht="13.8" hidden="false" customHeight="false" outlineLevel="0" collapsed="false">
      <c r="A8574" s="0" t="n">
        <f aca="true">0+RAND()*(50-0)</f>
        <v>21.9847694333861</v>
      </c>
      <c r="B8574" s="0" t="n">
        <v>2.4162102680927</v>
      </c>
      <c r="C8574" s="0" t="n">
        <f aca="false">1.3+(0.13*SQRT(B8574))</f>
        <v>1.50207412880121</v>
      </c>
      <c r="D8574" s="0" t="n">
        <v>1.50207412880121</v>
      </c>
    </row>
    <row r="8575" customFormat="false" ht="13.8" hidden="false" customHeight="false" outlineLevel="0" collapsed="false">
      <c r="A8575" s="0" t="n">
        <f aca="true">0+RAND()*(50-0)</f>
        <v>28.548181013631</v>
      </c>
      <c r="B8575" s="0" t="n">
        <v>22.4133004031524</v>
      </c>
      <c r="C8575" s="0" t="n">
        <f aca="false">1.3+(0.13*SQRT(B8575))</f>
        <v>1.91545493483542</v>
      </c>
      <c r="D8575" s="0" t="n">
        <v>1.91545493483542</v>
      </c>
    </row>
    <row r="8576" customFormat="false" ht="13.8" hidden="false" customHeight="false" outlineLevel="0" collapsed="false">
      <c r="A8576" s="0" t="n">
        <f aca="true">0+RAND()*(50-0)</f>
        <v>26.4790360792352</v>
      </c>
      <c r="B8576" s="0" t="n">
        <v>13.6948656166337</v>
      </c>
      <c r="C8576" s="0" t="n">
        <f aca="false">1.3+(0.13*SQRT(B8576))</f>
        <v>1.78108546945539</v>
      </c>
      <c r="D8576" s="0" t="n">
        <v>1.78108546945539</v>
      </c>
    </row>
    <row r="8577" customFormat="false" ht="13.8" hidden="false" customHeight="false" outlineLevel="0" collapsed="false">
      <c r="A8577" s="0" t="n">
        <f aca="true">0+RAND()*(50-0)</f>
        <v>46.3503293023516</v>
      </c>
      <c r="B8577" s="0" t="n">
        <v>26.4194988811165</v>
      </c>
      <c r="C8577" s="0" t="n">
        <f aca="false">1.3+(0.13*SQRT(B8577))</f>
        <v>1.96819872125803</v>
      </c>
      <c r="D8577" s="0" t="n">
        <v>1.96819872125803</v>
      </c>
    </row>
    <row r="8578" customFormat="false" ht="13.8" hidden="false" customHeight="false" outlineLevel="0" collapsed="false">
      <c r="A8578" s="0" t="n">
        <f aca="true">0+RAND()*(50-0)</f>
        <v>49.6208912828861</v>
      </c>
      <c r="B8578" s="0" t="n">
        <v>30.43596014526</v>
      </c>
      <c r="C8578" s="0" t="n">
        <f aca="false">1.3+(0.13*SQRT(B8578))</f>
        <v>2.01719434357425</v>
      </c>
      <c r="D8578" s="0" t="n">
        <v>2.01719434357425</v>
      </c>
    </row>
    <row r="8579" customFormat="false" ht="13.8" hidden="false" customHeight="false" outlineLevel="0" collapsed="false">
      <c r="A8579" s="0" t="n">
        <f aca="true">0+RAND()*(50-0)</f>
        <v>36.3226927846705</v>
      </c>
      <c r="B8579" s="0" t="n">
        <v>6.46330839217578</v>
      </c>
      <c r="C8579" s="0" t="n">
        <f aca="false">1.3+(0.13*SQRT(B8579))</f>
        <v>1.6304994883926</v>
      </c>
      <c r="D8579" s="0" t="n">
        <v>1.6304994883926</v>
      </c>
    </row>
    <row r="8580" customFormat="false" ht="13.8" hidden="false" customHeight="false" outlineLevel="0" collapsed="false">
      <c r="A8580" s="0" t="n">
        <f aca="true">0+RAND()*(50-0)</f>
        <v>12.9704682658231</v>
      </c>
      <c r="B8580" s="0" t="n">
        <v>2.7510156084545</v>
      </c>
      <c r="C8580" s="0" t="n">
        <f aca="false">1.3+(0.13*SQRT(B8580))</f>
        <v>1.51562041596955</v>
      </c>
      <c r="D8580" s="0" t="n">
        <v>1.51562041596955</v>
      </c>
    </row>
    <row r="8581" customFormat="false" ht="13.8" hidden="false" customHeight="false" outlineLevel="0" collapsed="false">
      <c r="A8581" s="0" t="n">
        <f aca="true">0+RAND()*(50-0)</f>
        <v>10.6287633042759</v>
      </c>
      <c r="B8581" s="0" t="n">
        <v>44.9208289182642</v>
      </c>
      <c r="C8581" s="0" t="n">
        <f aca="false">1.3+(0.13*SQRT(B8581))</f>
        <v>2.1712990351875</v>
      </c>
      <c r="D8581" s="0" t="n">
        <v>2.1712990351875</v>
      </c>
    </row>
    <row r="8582" customFormat="false" ht="13.8" hidden="false" customHeight="false" outlineLevel="0" collapsed="false">
      <c r="A8582" s="0" t="n">
        <f aca="true">0+RAND()*(50-0)</f>
        <v>3.38744377662013</v>
      </c>
      <c r="B8582" s="0" t="n">
        <v>25.065604907816</v>
      </c>
      <c r="C8582" s="0" t="n">
        <f aca="false">1.3+(0.13*SQRT(B8582))</f>
        <v>1.95085230501404</v>
      </c>
      <c r="D8582" s="0" t="n">
        <v>1.95085230501404</v>
      </c>
    </row>
    <row r="8583" customFormat="false" ht="13.8" hidden="false" customHeight="false" outlineLevel="0" collapsed="false">
      <c r="A8583" s="0" t="n">
        <f aca="true">0+RAND()*(50-0)</f>
        <v>25.9273958812227</v>
      </c>
      <c r="B8583" s="0" t="n">
        <v>26.9713293561032</v>
      </c>
      <c r="C8583" s="0" t="n">
        <f aca="false">1.3+(0.13*SQRT(B8583))</f>
        <v>1.97514107127188</v>
      </c>
      <c r="D8583" s="0" t="n">
        <v>1.97514107127188</v>
      </c>
    </row>
    <row r="8584" customFormat="false" ht="13.8" hidden="false" customHeight="false" outlineLevel="0" collapsed="false">
      <c r="A8584" s="0" t="n">
        <f aca="true">0+RAND()*(50-0)</f>
        <v>28.407418516604</v>
      </c>
      <c r="B8584" s="0" t="n">
        <v>24.6749551039377</v>
      </c>
      <c r="C8584" s="0" t="n">
        <f aca="false">1.3+(0.13*SQRT(B8584))</f>
        <v>1.94576059128484</v>
      </c>
      <c r="D8584" s="0" t="n">
        <v>1.94576059128484</v>
      </c>
    </row>
    <row r="8585" customFormat="false" ht="13.8" hidden="false" customHeight="false" outlineLevel="0" collapsed="false">
      <c r="A8585" s="0" t="n">
        <f aca="true">0+RAND()*(50-0)</f>
        <v>12.0859394232347</v>
      </c>
      <c r="B8585" s="0" t="n">
        <v>8.65542328014751</v>
      </c>
      <c r="C8585" s="0" t="n">
        <f aca="false">1.3+(0.13*SQRT(B8585))</f>
        <v>1.68246130972229</v>
      </c>
      <c r="D8585" s="0" t="n">
        <v>1.68246130972229</v>
      </c>
    </row>
    <row r="8586" customFormat="false" ht="13.8" hidden="false" customHeight="false" outlineLevel="0" collapsed="false">
      <c r="A8586" s="0" t="n">
        <f aca="true">0+RAND()*(50-0)</f>
        <v>29.2986244904462</v>
      </c>
      <c r="B8586" s="0" t="n">
        <v>49.4814673762818</v>
      </c>
      <c r="C8586" s="0" t="n">
        <f aca="false">1.3+(0.13*SQRT(B8586))</f>
        <v>2.2144598398285</v>
      </c>
      <c r="D8586" s="0" t="n">
        <v>2.2144598398285</v>
      </c>
    </row>
    <row r="8587" customFormat="false" ht="13.8" hidden="false" customHeight="false" outlineLevel="0" collapsed="false">
      <c r="A8587" s="0" t="n">
        <f aca="true">0+RAND()*(50-0)</f>
        <v>27.1161076118292</v>
      </c>
      <c r="B8587" s="0" t="n">
        <v>38.1434865547264</v>
      </c>
      <c r="C8587" s="0" t="n">
        <f aca="false">1.3+(0.13*SQRT(B8587))</f>
        <v>2.10288537337211</v>
      </c>
      <c r="D8587" s="0" t="n">
        <v>2.10288537337211</v>
      </c>
    </row>
    <row r="8588" customFormat="false" ht="13.8" hidden="false" customHeight="false" outlineLevel="0" collapsed="false">
      <c r="A8588" s="0" t="n">
        <f aca="true">0+RAND()*(50-0)</f>
        <v>0.969499805356371</v>
      </c>
      <c r="B8588" s="0" t="n">
        <v>16.8890529786855</v>
      </c>
      <c r="C8588" s="0" t="n">
        <f aca="false">1.3+(0.13*SQRT(B8588))</f>
        <v>1.83425180892514</v>
      </c>
      <c r="D8588" s="0" t="n">
        <v>1.83425180892514</v>
      </c>
    </row>
    <row r="8589" customFormat="false" ht="13.8" hidden="false" customHeight="false" outlineLevel="0" collapsed="false">
      <c r="A8589" s="0" t="n">
        <f aca="true">0+RAND()*(50-0)</f>
        <v>31.0681254626562</v>
      </c>
      <c r="B8589" s="0" t="n">
        <v>28.8028718749766</v>
      </c>
      <c r="C8589" s="0" t="n">
        <f aca="false">1.3+(0.13*SQRT(B8589))</f>
        <v>1.99768799236271</v>
      </c>
      <c r="D8589" s="0" t="n">
        <v>1.99768799236271</v>
      </c>
    </row>
    <row r="8590" customFormat="false" ht="13.8" hidden="false" customHeight="false" outlineLevel="0" collapsed="false">
      <c r="A8590" s="0" t="n">
        <f aca="true">0+RAND()*(50-0)</f>
        <v>37.473486138829</v>
      </c>
      <c r="B8590" s="0" t="n">
        <v>27.9111616588679</v>
      </c>
      <c r="C8590" s="0" t="n">
        <f aca="false">1.3+(0.13*SQRT(B8590))</f>
        <v>1.98680319745533</v>
      </c>
      <c r="D8590" s="0" t="n">
        <v>1.98680319745533</v>
      </c>
    </row>
    <row r="8591" customFormat="false" ht="13.8" hidden="false" customHeight="false" outlineLevel="0" collapsed="false">
      <c r="A8591" s="0" t="n">
        <f aca="true">0+RAND()*(50-0)</f>
        <v>47.5137566731366</v>
      </c>
      <c r="B8591" s="0" t="n">
        <v>46.7928429967928</v>
      </c>
      <c r="C8591" s="0" t="n">
        <f aca="false">1.3+(0.13*SQRT(B8591))</f>
        <v>2.18926882698417</v>
      </c>
      <c r="D8591" s="0" t="n">
        <v>2.18926882698417</v>
      </c>
    </row>
    <row r="8592" customFormat="false" ht="13.8" hidden="false" customHeight="false" outlineLevel="0" collapsed="false">
      <c r="A8592" s="0" t="n">
        <f aca="true">0+RAND()*(50-0)</f>
        <v>37.2302241441298</v>
      </c>
      <c r="B8592" s="0" t="n">
        <v>45.1056856913313</v>
      </c>
      <c r="C8592" s="0" t="n">
        <f aca="false">1.3+(0.13*SQRT(B8592))</f>
        <v>2.1730899656871</v>
      </c>
      <c r="D8592" s="0" t="n">
        <v>2.1730899656871</v>
      </c>
    </row>
    <row r="8593" customFormat="false" ht="13.8" hidden="false" customHeight="false" outlineLevel="0" collapsed="false">
      <c r="A8593" s="0" t="n">
        <f aca="true">0+RAND()*(50-0)</f>
        <v>19.4403176445351</v>
      </c>
      <c r="B8593" s="0" t="n">
        <v>39.5439697908349</v>
      </c>
      <c r="C8593" s="0" t="n">
        <f aca="false">1.3+(0.13*SQRT(B8593))</f>
        <v>2.11749195070356</v>
      </c>
      <c r="D8593" s="0" t="n">
        <v>2.11749195070356</v>
      </c>
    </row>
    <row r="8594" customFormat="false" ht="13.8" hidden="false" customHeight="false" outlineLevel="0" collapsed="false">
      <c r="A8594" s="0" t="n">
        <f aca="true">0+RAND()*(50-0)</f>
        <v>45.735159288305</v>
      </c>
      <c r="B8594" s="0" t="n">
        <v>43.3936789196738</v>
      </c>
      <c r="C8594" s="0" t="n">
        <f aca="false">1.3+(0.13*SQRT(B8594))</f>
        <v>2.15636042280251</v>
      </c>
      <c r="D8594" s="0" t="n">
        <v>2.15636042280251</v>
      </c>
    </row>
    <row r="8595" customFormat="false" ht="13.8" hidden="false" customHeight="false" outlineLevel="0" collapsed="false">
      <c r="A8595" s="0" t="n">
        <f aca="true">0+RAND()*(50-0)</f>
        <v>10.2279205232628</v>
      </c>
      <c r="B8595" s="0" t="n">
        <v>30.1103901801529</v>
      </c>
      <c r="C8595" s="0" t="n">
        <f aca="false">1.3+(0.13*SQRT(B8595))</f>
        <v>2.01334815766537</v>
      </c>
      <c r="D8595" s="0" t="n">
        <v>2.01334815766537</v>
      </c>
    </row>
    <row r="8596" customFormat="false" ht="13.8" hidden="false" customHeight="false" outlineLevel="0" collapsed="false">
      <c r="A8596" s="0" t="n">
        <f aca="true">0+RAND()*(50-0)</f>
        <v>7.20000720253524</v>
      </c>
      <c r="B8596" s="0" t="n">
        <v>48.9655676177978</v>
      </c>
      <c r="C8596" s="0" t="n">
        <f aca="false">1.3+(0.13*SQRT(B8596))</f>
        <v>2.20968021454838</v>
      </c>
      <c r="D8596" s="0" t="n">
        <v>2.20968021454838</v>
      </c>
    </row>
    <row r="8597" customFormat="false" ht="13.8" hidden="false" customHeight="false" outlineLevel="0" collapsed="false">
      <c r="A8597" s="0" t="n">
        <f aca="true">0+RAND()*(50-0)</f>
        <v>46.3381315173298</v>
      </c>
      <c r="B8597" s="0" t="n">
        <v>0.320029035595566</v>
      </c>
      <c r="C8597" s="0" t="n">
        <f aca="false">1.3+(0.13*SQRT(B8597))</f>
        <v>1.37354244149853</v>
      </c>
      <c r="D8597" s="0" t="n">
        <v>1.37354244149853</v>
      </c>
    </row>
    <row r="8598" customFormat="false" ht="13.8" hidden="false" customHeight="false" outlineLevel="0" collapsed="false">
      <c r="A8598" s="0" t="n">
        <f aca="true">0+RAND()*(50-0)</f>
        <v>42.9226629359063</v>
      </c>
      <c r="B8598" s="0" t="n">
        <v>19.9295703836221</v>
      </c>
      <c r="C8598" s="0" t="n">
        <f aca="false">1.3+(0.13*SQRT(B8598))</f>
        <v>1.88035311620014</v>
      </c>
      <c r="D8598" s="0" t="n">
        <v>1.88035311620014</v>
      </c>
    </row>
    <row r="8599" customFormat="false" ht="13.8" hidden="false" customHeight="false" outlineLevel="0" collapsed="false">
      <c r="A8599" s="0" t="n">
        <f aca="true">0+RAND()*(50-0)</f>
        <v>41.2878482464022</v>
      </c>
      <c r="B8599" s="0" t="n">
        <v>0.270897649114779</v>
      </c>
      <c r="C8599" s="0" t="n">
        <f aca="false">1.3+(0.13*SQRT(B8599))</f>
        <v>1.36766217754433</v>
      </c>
      <c r="D8599" s="0" t="n">
        <v>1.36766217754433</v>
      </c>
    </row>
    <row r="8600" customFormat="false" ht="13.8" hidden="false" customHeight="false" outlineLevel="0" collapsed="false">
      <c r="A8600" s="0" t="n">
        <f aca="true">0+RAND()*(50-0)</f>
        <v>39.1246839055354</v>
      </c>
      <c r="B8600" s="0" t="n">
        <v>49.4626856709768</v>
      </c>
      <c r="C8600" s="0" t="n">
        <f aca="false">1.3+(0.13*SQRT(B8600))</f>
        <v>2.21428627236742</v>
      </c>
      <c r="D8600" s="0" t="n">
        <v>2.21428627236742</v>
      </c>
    </row>
    <row r="8601" customFormat="false" ht="13.8" hidden="false" customHeight="false" outlineLevel="0" collapsed="false">
      <c r="A8601" s="0" t="n">
        <f aca="true">0+RAND()*(50-0)</f>
        <v>3.33043223547692</v>
      </c>
      <c r="B8601" s="0" t="n">
        <v>41.2177621820778</v>
      </c>
      <c r="C8601" s="0" t="n">
        <f aca="false">1.3+(0.13*SQRT(B8601))</f>
        <v>2.13461379144914</v>
      </c>
      <c r="D8601" s="0" t="n">
        <v>2.13461379144914</v>
      </c>
    </row>
    <row r="8602" customFormat="false" ht="13.8" hidden="false" customHeight="false" outlineLevel="0" collapsed="false">
      <c r="A8602" s="0" t="n">
        <f aca="true">0+RAND()*(50-0)</f>
        <v>39.1891207502929</v>
      </c>
      <c r="B8602" s="0" t="n">
        <v>33.889521788723</v>
      </c>
      <c r="C8602" s="0" t="n">
        <f aca="false">1.3+(0.13*SQRT(B8602))</f>
        <v>2.05679119856762</v>
      </c>
      <c r="D8602" s="0" t="n">
        <v>2.05679119856762</v>
      </c>
    </row>
    <row r="8603" customFormat="false" ht="13.8" hidden="false" customHeight="false" outlineLevel="0" collapsed="false">
      <c r="A8603" s="0" t="n">
        <f aca="true">0+RAND()*(50-0)</f>
        <v>33.7238827303427</v>
      </c>
      <c r="B8603" s="0" t="n">
        <v>2.1657694739494</v>
      </c>
      <c r="C8603" s="0" t="n">
        <f aca="false">1.3+(0.13*SQRT(B8603))</f>
        <v>1.49131519571049</v>
      </c>
      <c r="D8603" s="0" t="n">
        <v>1.49131519571049</v>
      </c>
    </row>
    <row r="8604" customFormat="false" ht="13.8" hidden="false" customHeight="false" outlineLevel="0" collapsed="false">
      <c r="A8604" s="0" t="n">
        <f aca="true">0+RAND()*(50-0)</f>
        <v>9.03780807970328</v>
      </c>
      <c r="B8604" s="0" t="n">
        <v>16.1402892458974</v>
      </c>
      <c r="C8604" s="0" t="n">
        <f aca="false">1.3+(0.13*SQRT(B8604))</f>
        <v>1.82227472488688</v>
      </c>
      <c r="D8604" s="0" t="n">
        <v>1.82227472488688</v>
      </c>
    </row>
    <row r="8605" customFormat="false" ht="13.8" hidden="false" customHeight="false" outlineLevel="0" collapsed="false">
      <c r="A8605" s="0" t="n">
        <f aca="true">0+RAND()*(50-0)</f>
        <v>28.7360032921317</v>
      </c>
      <c r="B8605" s="0" t="n">
        <v>9.81535366574475</v>
      </c>
      <c r="C8605" s="0" t="n">
        <f aca="false">1.3+(0.13*SQRT(B8605))</f>
        <v>1.70728304279835</v>
      </c>
      <c r="D8605" s="0" t="n">
        <v>1.70728304279835</v>
      </c>
    </row>
    <row r="8606" customFormat="false" ht="13.8" hidden="false" customHeight="false" outlineLevel="0" collapsed="false">
      <c r="A8606" s="0" t="n">
        <f aca="true">0+RAND()*(50-0)</f>
        <v>45.5748902082268</v>
      </c>
      <c r="B8606" s="0" t="n">
        <v>22.7315304704987</v>
      </c>
      <c r="C8606" s="0" t="n">
        <f aca="false">1.3+(0.13*SQRT(B8606))</f>
        <v>1.91980873255499</v>
      </c>
      <c r="D8606" s="0" t="n">
        <v>1.91980873255499</v>
      </c>
    </row>
    <row r="8607" customFormat="false" ht="13.8" hidden="false" customHeight="false" outlineLevel="0" collapsed="false">
      <c r="A8607" s="0" t="n">
        <f aca="true">0+RAND()*(50-0)</f>
        <v>20.454998749238</v>
      </c>
      <c r="B8607" s="0" t="n">
        <v>2.32964830042685</v>
      </c>
      <c r="C8607" s="0" t="n">
        <f aca="false">1.3+(0.13*SQRT(B8607))</f>
        <v>1.49842141083364</v>
      </c>
      <c r="D8607" s="0" t="n">
        <v>1.49842141083364</v>
      </c>
    </row>
    <row r="8608" customFormat="false" ht="13.8" hidden="false" customHeight="false" outlineLevel="0" collapsed="false">
      <c r="A8608" s="0" t="n">
        <f aca="true">0+RAND()*(50-0)</f>
        <v>6.16278867738362</v>
      </c>
      <c r="B8608" s="0" t="n">
        <v>23.6887392202984</v>
      </c>
      <c r="C8608" s="0" t="n">
        <f aca="false">1.3+(0.13*SQRT(B8608))</f>
        <v>1.9327240257988</v>
      </c>
      <c r="D8608" s="0" t="n">
        <v>1.9327240257988</v>
      </c>
    </row>
    <row r="8609" customFormat="false" ht="13.8" hidden="false" customHeight="false" outlineLevel="0" collapsed="false">
      <c r="A8609" s="0" t="n">
        <f aca="true">0+RAND()*(50-0)</f>
        <v>28.5907240081473</v>
      </c>
      <c r="B8609" s="0" t="n">
        <v>32.8389568457024</v>
      </c>
      <c r="C8609" s="0" t="n">
        <f aca="false">1.3+(0.13*SQRT(B8609))</f>
        <v>2.04496870450534</v>
      </c>
      <c r="D8609" s="0" t="n">
        <v>2.04496870450534</v>
      </c>
    </row>
    <row r="8610" customFormat="false" ht="13.8" hidden="false" customHeight="false" outlineLevel="0" collapsed="false">
      <c r="A8610" s="0" t="n">
        <f aca="true">0+RAND()*(50-0)</f>
        <v>38.9141351749209</v>
      </c>
      <c r="B8610" s="0" t="n">
        <v>24.5332895815791</v>
      </c>
      <c r="C8610" s="0" t="n">
        <f aca="false">1.3+(0.13*SQRT(B8610))</f>
        <v>1.94390418070446</v>
      </c>
      <c r="D8610" s="0" t="n">
        <v>1.94390418070446</v>
      </c>
    </row>
    <row r="8611" customFormat="false" ht="13.8" hidden="false" customHeight="false" outlineLevel="0" collapsed="false">
      <c r="A8611" s="0" t="n">
        <f aca="true">0+RAND()*(50-0)</f>
        <v>45.264113511063</v>
      </c>
      <c r="B8611" s="0" t="n">
        <v>3.06431403466247</v>
      </c>
      <c r="C8611" s="0" t="n">
        <f aca="false">1.3+(0.13*SQRT(B8611))</f>
        <v>1.52756736845558</v>
      </c>
      <c r="D8611" s="0" t="n">
        <v>1.52756736845558</v>
      </c>
    </row>
    <row r="8612" customFormat="false" ht="13.8" hidden="false" customHeight="false" outlineLevel="0" collapsed="false">
      <c r="A8612" s="0" t="n">
        <f aca="true">0+RAND()*(50-0)</f>
        <v>29.4260581202188</v>
      </c>
      <c r="B8612" s="0" t="n">
        <v>15.6161177226692</v>
      </c>
      <c r="C8612" s="0" t="n">
        <f aca="false">1.3+(0.13*SQRT(B8612))</f>
        <v>1.8137240402328</v>
      </c>
      <c r="D8612" s="0" t="n">
        <v>1.8137240402328</v>
      </c>
    </row>
    <row r="8613" customFormat="false" ht="13.8" hidden="false" customHeight="false" outlineLevel="0" collapsed="false">
      <c r="A8613" s="0" t="n">
        <f aca="true">0+RAND()*(50-0)</f>
        <v>30.1393196211392</v>
      </c>
      <c r="B8613" s="0" t="n">
        <v>6.01403441990142</v>
      </c>
      <c r="C8613" s="0" t="n">
        <f aca="false">1.3+(0.13*SQRT(B8613))</f>
        <v>1.61880586835304</v>
      </c>
      <c r="D8613" s="0" t="n">
        <v>1.61880586835304</v>
      </c>
    </row>
    <row r="8614" customFormat="false" ht="13.8" hidden="false" customHeight="false" outlineLevel="0" collapsed="false">
      <c r="A8614" s="0" t="n">
        <f aca="true">0+RAND()*(50-0)</f>
        <v>1.31002364338657</v>
      </c>
      <c r="B8614" s="0" t="n">
        <v>47.8154526659374</v>
      </c>
      <c r="C8614" s="0" t="n">
        <f aca="false">1.3+(0.13*SQRT(B8614))</f>
        <v>2.19893334016174</v>
      </c>
      <c r="D8614" s="0" t="n">
        <v>2.19893334016174</v>
      </c>
    </row>
    <row r="8615" customFormat="false" ht="13.8" hidden="false" customHeight="false" outlineLevel="0" collapsed="false">
      <c r="A8615" s="0" t="n">
        <f aca="true">0+RAND()*(50-0)</f>
        <v>29.8191008181755</v>
      </c>
      <c r="B8615" s="0" t="n">
        <v>14.9912888518053</v>
      </c>
      <c r="C8615" s="0" t="n">
        <f aca="false">1.3+(0.13*SQRT(B8615))</f>
        <v>1.80334161520334</v>
      </c>
      <c r="D8615" s="0" t="n">
        <v>1.80334161520334</v>
      </c>
    </row>
    <row r="8616" customFormat="false" ht="13.8" hidden="false" customHeight="false" outlineLevel="0" collapsed="false">
      <c r="A8616" s="0" t="n">
        <f aca="true">0+RAND()*(50-0)</f>
        <v>44.7795419591541</v>
      </c>
      <c r="B8616" s="0" t="n">
        <v>6.30843839277104</v>
      </c>
      <c r="C8616" s="0" t="n">
        <f aca="false">1.3+(0.13*SQRT(B8616))</f>
        <v>1.62651586307227</v>
      </c>
      <c r="D8616" s="0" t="n">
        <v>1.62651586307227</v>
      </c>
    </row>
    <row r="8617" customFormat="false" ht="13.8" hidden="false" customHeight="false" outlineLevel="0" collapsed="false">
      <c r="A8617" s="0" t="n">
        <f aca="true">0+RAND()*(50-0)</f>
        <v>34.735344250729</v>
      </c>
      <c r="B8617" s="0" t="n">
        <v>0.889383523515441</v>
      </c>
      <c r="C8617" s="0" t="n">
        <f aca="false">1.3+(0.13*SQRT(B8617))</f>
        <v>1.42259927221403</v>
      </c>
      <c r="D8617" s="0" t="n">
        <v>1.42259927221403</v>
      </c>
    </row>
    <row r="8618" customFormat="false" ht="13.8" hidden="false" customHeight="false" outlineLevel="0" collapsed="false">
      <c r="A8618" s="0" t="n">
        <f aca="true">0+RAND()*(50-0)</f>
        <v>11.710799388345</v>
      </c>
      <c r="B8618" s="0" t="n">
        <v>0.9117961694652</v>
      </c>
      <c r="C8618" s="0" t="n">
        <f aca="false">1.3+(0.13*SQRT(B8618))</f>
        <v>1.42413442416978</v>
      </c>
      <c r="D8618" s="0" t="n">
        <v>1.42413442416978</v>
      </c>
    </row>
    <row r="8619" customFormat="false" ht="13.8" hidden="false" customHeight="false" outlineLevel="0" collapsed="false">
      <c r="A8619" s="0" t="n">
        <f aca="true">0+RAND()*(50-0)</f>
        <v>8.89833717820238</v>
      </c>
      <c r="B8619" s="0" t="n">
        <v>3.77410490968562</v>
      </c>
      <c r="C8619" s="0" t="n">
        <f aca="false">1.3+(0.13*SQRT(B8619))</f>
        <v>1.55255172336313</v>
      </c>
      <c r="D8619" s="0" t="n">
        <v>1.55255172336313</v>
      </c>
    </row>
    <row r="8620" customFormat="false" ht="13.8" hidden="false" customHeight="false" outlineLevel="0" collapsed="false">
      <c r="A8620" s="0" t="n">
        <f aca="true">0+RAND()*(50-0)</f>
        <v>16.1962764846125</v>
      </c>
      <c r="B8620" s="0" t="n">
        <v>2.52128662703561</v>
      </c>
      <c r="C8620" s="0" t="n">
        <f aca="false">1.3+(0.13*SQRT(B8620))</f>
        <v>1.50642127796548</v>
      </c>
      <c r="D8620" s="0" t="n">
        <v>1.50642127796548</v>
      </c>
    </row>
    <row r="8621" customFormat="false" ht="13.8" hidden="false" customHeight="false" outlineLevel="0" collapsed="false">
      <c r="A8621" s="0" t="n">
        <f aca="true">0+RAND()*(50-0)</f>
        <v>0.470164628695506</v>
      </c>
      <c r="B8621" s="0" t="n">
        <v>29.1862761578447</v>
      </c>
      <c r="C8621" s="0" t="n">
        <f aca="false">1.3+(0.13*SQRT(B8621))</f>
        <v>2.00231621586546</v>
      </c>
      <c r="D8621" s="0" t="n">
        <v>2.00231621586546</v>
      </c>
    </row>
    <row r="8622" customFormat="false" ht="13.8" hidden="false" customHeight="false" outlineLevel="0" collapsed="false">
      <c r="A8622" s="0" t="n">
        <f aca="true">0+RAND()*(50-0)</f>
        <v>39.9575139457985</v>
      </c>
      <c r="B8622" s="0" t="n">
        <v>12.2990337510942</v>
      </c>
      <c r="C8622" s="0" t="n">
        <f aca="false">1.3+(0.13*SQRT(B8622))</f>
        <v>1.75590971737121</v>
      </c>
      <c r="D8622" s="0" t="n">
        <v>1.75590971737121</v>
      </c>
    </row>
    <row r="8623" customFormat="false" ht="13.8" hidden="false" customHeight="false" outlineLevel="0" collapsed="false">
      <c r="A8623" s="0" t="n">
        <f aca="true">0+RAND()*(50-0)</f>
        <v>48.078031911769</v>
      </c>
      <c r="B8623" s="0" t="n">
        <v>2.25882686747841</v>
      </c>
      <c r="C8623" s="0" t="n">
        <f aca="false">1.3+(0.13*SQRT(B8623))</f>
        <v>1.49538212318527</v>
      </c>
      <c r="D8623" s="0" t="n">
        <v>1.49538212318527</v>
      </c>
    </row>
    <row r="8624" customFormat="false" ht="13.8" hidden="false" customHeight="false" outlineLevel="0" collapsed="false">
      <c r="A8624" s="0" t="n">
        <f aca="true">0+RAND()*(50-0)</f>
        <v>13.0018174644231</v>
      </c>
      <c r="B8624" s="0" t="n">
        <v>2.26862484158993</v>
      </c>
      <c r="C8624" s="0" t="n">
        <f aca="false">1.3+(0.13*SQRT(B8624))</f>
        <v>1.49580541316028</v>
      </c>
      <c r="D8624" s="0" t="n">
        <v>1.49580541316028</v>
      </c>
    </row>
    <row r="8625" customFormat="false" ht="13.8" hidden="false" customHeight="false" outlineLevel="0" collapsed="false">
      <c r="A8625" s="0" t="n">
        <f aca="true">0+RAND()*(50-0)</f>
        <v>0.978192800640099</v>
      </c>
      <c r="B8625" s="0" t="n">
        <v>47.9873523737357</v>
      </c>
      <c r="C8625" s="0" t="n">
        <f aca="false">1.3+(0.13*SQRT(B8625))</f>
        <v>2.20054775282388</v>
      </c>
      <c r="D8625" s="0" t="n">
        <v>2.20054775282388</v>
      </c>
    </row>
    <row r="8626" customFormat="false" ht="13.8" hidden="false" customHeight="false" outlineLevel="0" collapsed="false">
      <c r="A8626" s="0" t="n">
        <f aca="true">0+RAND()*(50-0)</f>
        <v>32.333558106278</v>
      </c>
      <c r="B8626" s="0" t="n">
        <v>48.9559329203354</v>
      </c>
      <c r="C8626" s="0" t="n">
        <f aca="false">1.3+(0.13*SQRT(B8626))</f>
        <v>2.20959071364744</v>
      </c>
      <c r="D8626" s="0" t="n">
        <v>2.20959071364744</v>
      </c>
    </row>
    <row r="8627" customFormat="false" ht="13.8" hidden="false" customHeight="false" outlineLevel="0" collapsed="false">
      <c r="A8627" s="0" t="n">
        <f aca="true">0+RAND()*(50-0)</f>
        <v>17.4449878445245</v>
      </c>
      <c r="B8627" s="0" t="n">
        <v>30.843397614272</v>
      </c>
      <c r="C8627" s="0" t="n">
        <f aca="false">1.3+(0.13*SQRT(B8627))</f>
        <v>2.02197882218331</v>
      </c>
      <c r="D8627" s="0" t="n">
        <v>2.02197882218331</v>
      </c>
    </row>
    <row r="8628" customFormat="false" ht="13.8" hidden="false" customHeight="false" outlineLevel="0" collapsed="false">
      <c r="A8628" s="0" t="n">
        <f aca="true">0+RAND()*(50-0)</f>
        <v>37.9725115833832</v>
      </c>
      <c r="B8628" s="0" t="n">
        <v>9.96601602144158</v>
      </c>
      <c r="C8628" s="0" t="n">
        <f aca="false">1.3+(0.13*SQRT(B8628))</f>
        <v>1.71039696729187</v>
      </c>
      <c r="D8628" s="0" t="n">
        <v>1.71039696729187</v>
      </c>
    </row>
    <row r="8629" customFormat="false" ht="13.8" hidden="false" customHeight="false" outlineLevel="0" collapsed="false">
      <c r="A8629" s="0" t="n">
        <f aca="true">0+RAND()*(50-0)</f>
        <v>18.9295009097313</v>
      </c>
      <c r="B8629" s="0" t="n">
        <v>30.0890992851313</v>
      </c>
      <c r="C8629" s="0" t="n">
        <f aca="false">1.3+(0.13*SQRT(B8629))</f>
        <v>2.01309591074323</v>
      </c>
      <c r="D8629" s="0" t="n">
        <v>2.01309591074323</v>
      </c>
    </row>
    <row r="8630" customFormat="false" ht="13.8" hidden="false" customHeight="false" outlineLevel="0" collapsed="false">
      <c r="A8630" s="0" t="n">
        <f aca="true">0+RAND()*(50-0)</f>
        <v>42.5374227176157</v>
      </c>
      <c r="B8630" s="0" t="n">
        <v>4.84336302361163</v>
      </c>
      <c r="C8630" s="0" t="n">
        <f aca="false">1.3+(0.13*SQRT(B8630))</f>
        <v>1.58609934480707</v>
      </c>
      <c r="D8630" s="0" t="n">
        <v>1.58609934480707</v>
      </c>
    </row>
    <row r="8631" customFormat="false" ht="13.8" hidden="false" customHeight="false" outlineLevel="0" collapsed="false">
      <c r="A8631" s="0" t="n">
        <f aca="true">0+RAND()*(50-0)</f>
        <v>6.90705698371128</v>
      </c>
      <c r="B8631" s="0" t="n">
        <v>41.4112766786469</v>
      </c>
      <c r="C8631" s="0" t="n">
        <f aca="false">1.3+(0.13*SQRT(B8631))</f>
        <v>2.13657072377004</v>
      </c>
      <c r="D8631" s="0" t="n">
        <v>2.13657072377004</v>
      </c>
    </row>
    <row r="8632" customFormat="false" ht="13.8" hidden="false" customHeight="false" outlineLevel="0" collapsed="false">
      <c r="A8632" s="0" t="n">
        <f aca="true">0+RAND()*(50-0)</f>
        <v>8.15637492789328</v>
      </c>
      <c r="B8632" s="0" t="n">
        <v>25.4050698603479</v>
      </c>
      <c r="C8632" s="0" t="n">
        <f aca="false">1.3+(0.13*SQRT(B8632))</f>
        <v>1.95524474865494</v>
      </c>
      <c r="D8632" s="0" t="n">
        <v>1.95524474865494</v>
      </c>
    </row>
    <row r="8633" customFormat="false" ht="13.8" hidden="false" customHeight="false" outlineLevel="0" collapsed="false">
      <c r="A8633" s="0" t="n">
        <f aca="true">0+RAND()*(50-0)</f>
        <v>27.5815236764834</v>
      </c>
      <c r="B8633" s="0" t="n">
        <v>35.3018908597164</v>
      </c>
      <c r="C8633" s="0" t="n">
        <f aca="false">1.3+(0.13*SQRT(B8633))</f>
        <v>2.0724001265725</v>
      </c>
      <c r="D8633" s="0" t="n">
        <v>2.0724001265725</v>
      </c>
    </row>
    <row r="8634" customFormat="false" ht="13.8" hidden="false" customHeight="false" outlineLevel="0" collapsed="false">
      <c r="A8634" s="0" t="n">
        <f aca="true">0+RAND()*(50-0)</f>
        <v>43.9595427164401</v>
      </c>
      <c r="B8634" s="0" t="n">
        <v>45.0641155594371</v>
      </c>
      <c r="C8634" s="0" t="n">
        <f aca="false">1.3+(0.13*SQRT(B8634))</f>
        <v>2.17268754600629</v>
      </c>
      <c r="D8634" s="0" t="n">
        <v>2.17268754600629</v>
      </c>
    </row>
    <row r="8635" customFormat="false" ht="13.8" hidden="false" customHeight="false" outlineLevel="0" collapsed="false">
      <c r="A8635" s="0" t="n">
        <f aca="true">0+RAND()*(50-0)</f>
        <v>18.7925624868482</v>
      </c>
      <c r="B8635" s="0" t="n">
        <v>19.6217235272123</v>
      </c>
      <c r="C8635" s="0" t="n">
        <f aca="false">1.3+(0.13*SQRT(B8635))</f>
        <v>1.87585339072535</v>
      </c>
      <c r="D8635" s="0" t="n">
        <v>1.87585339072535</v>
      </c>
    </row>
    <row r="8636" customFormat="false" ht="13.8" hidden="false" customHeight="false" outlineLevel="0" collapsed="false">
      <c r="A8636" s="0" t="n">
        <f aca="true">0+RAND()*(50-0)</f>
        <v>40.4273474178827</v>
      </c>
      <c r="B8636" s="0" t="n">
        <v>27.9796228746875</v>
      </c>
      <c r="C8636" s="0" t="n">
        <f aca="false">1.3+(0.13*SQRT(B8636))</f>
        <v>1.98764498586278</v>
      </c>
      <c r="D8636" s="0" t="n">
        <v>1.98764498586278</v>
      </c>
    </row>
    <row r="8637" customFormat="false" ht="13.8" hidden="false" customHeight="false" outlineLevel="0" collapsed="false">
      <c r="A8637" s="0" t="n">
        <f aca="true">0+RAND()*(50-0)</f>
        <v>10.9416809442678</v>
      </c>
      <c r="B8637" s="0" t="n">
        <v>10.0975043674276</v>
      </c>
      <c r="C8637" s="0" t="n">
        <f aca="false">1.3+(0.13*SQRT(B8637))</f>
        <v>1.71309541731848</v>
      </c>
      <c r="D8637" s="0" t="n">
        <v>1.71309541731848</v>
      </c>
    </row>
    <row r="8638" customFormat="false" ht="13.8" hidden="false" customHeight="false" outlineLevel="0" collapsed="false">
      <c r="A8638" s="0" t="n">
        <f aca="true">0+RAND()*(50-0)</f>
        <v>11.1854357651702</v>
      </c>
      <c r="B8638" s="0" t="n">
        <v>38.3012936535978</v>
      </c>
      <c r="C8638" s="0" t="n">
        <f aca="false">1.3+(0.13*SQRT(B8638))</f>
        <v>2.10454450637973</v>
      </c>
      <c r="D8638" s="0" t="n">
        <v>2.10454450637973</v>
      </c>
    </row>
    <row r="8639" customFormat="false" ht="13.8" hidden="false" customHeight="false" outlineLevel="0" collapsed="false">
      <c r="A8639" s="0" t="n">
        <f aca="true">0+RAND()*(50-0)</f>
        <v>48.2111385370196</v>
      </c>
      <c r="B8639" s="0" t="n">
        <v>21.0081143721181</v>
      </c>
      <c r="C8639" s="0" t="n">
        <f aca="false">1.3+(0.13*SQRT(B8639))</f>
        <v>1.89584992480389</v>
      </c>
      <c r="D8639" s="0" t="n">
        <v>1.89584992480389</v>
      </c>
    </row>
    <row r="8640" customFormat="false" ht="13.8" hidden="false" customHeight="false" outlineLevel="0" collapsed="false">
      <c r="A8640" s="0" t="n">
        <f aca="true">0+RAND()*(50-0)</f>
        <v>19.2804067829921</v>
      </c>
      <c r="B8640" s="0" t="n">
        <v>24.1570598332325</v>
      </c>
      <c r="C8640" s="0" t="n">
        <f aca="false">1.3+(0.13*SQRT(B8640))</f>
        <v>1.93894781569517</v>
      </c>
      <c r="D8640" s="0" t="n">
        <v>1.93894781569517</v>
      </c>
    </row>
    <row r="8641" customFormat="false" ht="13.8" hidden="false" customHeight="false" outlineLevel="0" collapsed="false">
      <c r="A8641" s="0" t="n">
        <f aca="true">0+RAND()*(50-0)</f>
        <v>23.7010679062571</v>
      </c>
      <c r="B8641" s="0" t="n">
        <v>20.4078920756024</v>
      </c>
      <c r="C8641" s="0" t="n">
        <f aca="false">1.3+(0.13*SQRT(B8641))</f>
        <v>1.88727623489946</v>
      </c>
      <c r="D8641" s="0" t="n">
        <v>1.88727623489946</v>
      </c>
    </row>
    <row r="8642" customFormat="false" ht="13.8" hidden="false" customHeight="false" outlineLevel="0" collapsed="false">
      <c r="A8642" s="0" t="n">
        <f aca="true">0+RAND()*(50-0)</f>
        <v>32.9129406686884</v>
      </c>
      <c r="B8642" s="0" t="n">
        <v>36.5416412562838</v>
      </c>
      <c r="C8642" s="0" t="n">
        <f aca="false">1.3+(0.13*SQRT(B8642))</f>
        <v>2.08584587371265</v>
      </c>
      <c r="D8642" s="0" t="n">
        <v>2.08584587371265</v>
      </c>
    </row>
    <row r="8643" customFormat="false" ht="13.8" hidden="false" customHeight="false" outlineLevel="0" collapsed="false">
      <c r="A8643" s="0" t="n">
        <f aca="true">0+RAND()*(50-0)</f>
        <v>22.8558581006283</v>
      </c>
      <c r="B8643" s="0" t="n">
        <v>4.05129957946344</v>
      </c>
      <c r="C8643" s="0" t="n">
        <f aca="false">1.3+(0.13*SQRT(B8643))</f>
        <v>1.56166192480553</v>
      </c>
      <c r="D8643" s="0" t="n">
        <v>1.56166192480553</v>
      </c>
    </row>
    <row r="8644" customFormat="false" ht="13.8" hidden="false" customHeight="false" outlineLevel="0" collapsed="false">
      <c r="A8644" s="0" t="n">
        <f aca="true">0+RAND()*(50-0)</f>
        <v>41.4721230111737</v>
      </c>
      <c r="B8644" s="0" t="n">
        <v>20.3869043246798</v>
      </c>
      <c r="C8644" s="0" t="n">
        <f aca="false">1.3+(0.13*SQRT(B8644))</f>
        <v>1.88697417582641</v>
      </c>
      <c r="D8644" s="0" t="n">
        <v>1.88697417582641</v>
      </c>
    </row>
    <row r="8645" customFormat="false" ht="13.8" hidden="false" customHeight="false" outlineLevel="0" collapsed="false">
      <c r="A8645" s="0" t="n">
        <f aca="true">0+RAND()*(50-0)</f>
        <v>19.2921900103862</v>
      </c>
      <c r="B8645" s="0" t="n">
        <v>1.51726505720959</v>
      </c>
      <c r="C8645" s="0" t="n">
        <f aca="false">1.3+(0.13*SQRT(B8645))</f>
        <v>1.46013050760814</v>
      </c>
      <c r="D8645" s="0" t="n">
        <v>1.46013050760814</v>
      </c>
    </row>
    <row r="8646" customFormat="false" ht="13.8" hidden="false" customHeight="false" outlineLevel="0" collapsed="false">
      <c r="A8646" s="0" t="n">
        <f aca="true">0+RAND()*(50-0)</f>
        <v>32.4502059462756</v>
      </c>
      <c r="B8646" s="0" t="n">
        <v>30.6862972370217</v>
      </c>
      <c r="C8646" s="0" t="n">
        <f aca="false">1.3+(0.13*SQRT(B8646))</f>
        <v>2.02013778077925</v>
      </c>
      <c r="D8646" s="0" t="n">
        <v>2.02013778077925</v>
      </c>
    </row>
    <row r="8647" customFormat="false" ht="13.8" hidden="false" customHeight="false" outlineLevel="0" collapsed="false">
      <c r="A8647" s="0" t="n">
        <f aca="true">0+RAND()*(50-0)</f>
        <v>47.2065170659576</v>
      </c>
      <c r="B8647" s="0" t="n">
        <v>39.0879967859985</v>
      </c>
      <c r="C8647" s="0" t="n">
        <f aca="false">1.3+(0.13*SQRT(B8647))</f>
        <v>2.11276512331877</v>
      </c>
      <c r="D8647" s="0" t="n">
        <v>2.11276512331877</v>
      </c>
    </row>
    <row r="8648" customFormat="false" ht="13.8" hidden="false" customHeight="false" outlineLevel="0" collapsed="false">
      <c r="A8648" s="0" t="n">
        <f aca="true">0+RAND()*(50-0)</f>
        <v>39.4467373873327</v>
      </c>
      <c r="B8648" s="0" t="n">
        <v>48.4120861900576</v>
      </c>
      <c r="C8648" s="0" t="n">
        <f aca="false">1.3+(0.13*SQRT(B8648))</f>
        <v>2.20452432615821</v>
      </c>
      <c r="D8648" s="0" t="n">
        <v>2.20452432615821</v>
      </c>
    </row>
    <row r="8649" customFormat="false" ht="13.8" hidden="false" customHeight="false" outlineLevel="0" collapsed="false">
      <c r="A8649" s="0" t="n">
        <f aca="true">0+RAND()*(50-0)</f>
        <v>18.6697596702872</v>
      </c>
      <c r="B8649" s="0" t="n">
        <v>11.0550063855816</v>
      </c>
      <c r="C8649" s="0" t="n">
        <f aca="false">1.3+(0.13*SQRT(B8649))</f>
        <v>1.73223790661663</v>
      </c>
      <c r="D8649" s="0" t="n">
        <v>1.73223790661663</v>
      </c>
    </row>
    <row r="8650" customFormat="false" ht="13.8" hidden="false" customHeight="false" outlineLevel="0" collapsed="false">
      <c r="A8650" s="0" t="n">
        <f aca="true">0+RAND()*(50-0)</f>
        <v>47.3379500138926</v>
      </c>
      <c r="B8650" s="0" t="n">
        <v>25.2359881577927</v>
      </c>
      <c r="C8650" s="0" t="n">
        <f aca="false">1.3+(0.13*SQRT(B8650))</f>
        <v>1.95306064026758</v>
      </c>
      <c r="D8650" s="0" t="n">
        <v>1.95306064026758</v>
      </c>
    </row>
    <row r="8651" customFormat="false" ht="13.8" hidden="false" customHeight="false" outlineLevel="0" collapsed="false">
      <c r="A8651" s="0" t="n">
        <f aca="true">0+RAND()*(50-0)</f>
        <v>13.4675756366609</v>
      </c>
      <c r="B8651" s="0" t="n">
        <v>11.2395764808189</v>
      </c>
      <c r="C8651" s="0" t="n">
        <f aca="false">1.3+(0.13*SQRT(B8651))</f>
        <v>1.73583120875614</v>
      </c>
      <c r="D8651" s="0" t="n">
        <v>1.73583120875614</v>
      </c>
    </row>
    <row r="8652" customFormat="false" ht="13.8" hidden="false" customHeight="false" outlineLevel="0" collapsed="false">
      <c r="A8652" s="0" t="n">
        <f aca="true">0+RAND()*(50-0)</f>
        <v>26.1029945472525</v>
      </c>
      <c r="B8652" s="0" t="n">
        <v>9.55128787742102</v>
      </c>
      <c r="C8652" s="0" t="n">
        <f aca="false">1.3+(0.13*SQRT(B8652))</f>
        <v>1.70176705331375</v>
      </c>
      <c r="D8652" s="0" t="n">
        <v>1.70176705331375</v>
      </c>
    </row>
    <row r="8653" customFormat="false" ht="13.8" hidden="false" customHeight="false" outlineLevel="0" collapsed="false">
      <c r="A8653" s="0" t="n">
        <f aca="true">0+RAND()*(50-0)</f>
        <v>30.5136810879849</v>
      </c>
      <c r="B8653" s="0" t="n">
        <v>4.57856434372646</v>
      </c>
      <c r="C8653" s="0" t="n">
        <f aca="false">1.3+(0.13*SQRT(B8653))</f>
        <v>1.57816854137191</v>
      </c>
      <c r="D8653" s="0" t="n">
        <v>1.57816854137191</v>
      </c>
    </row>
    <row r="8654" customFormat="false" ht="13.8" hidden="false" customHeight="false" outlineLevel="0" collapsed="false">
      <c r="A8654" s="0" t="n">
        <f aca="true">0+RAND()*(50-0)</f>
        <v>32.6460936522217</v>
      </c>
      <c r="B8654" s="0" t="n">
        <v>43.4595490379777</v>
      </c>
      <c r="C8654" s="0" t="n">
        <f aca="false">1.3+(0.13*SQRT(B8654))</f>
        <v>2.1570101392293</v>
      </c>
      <c r="D8654" s="0" t="n">
        <v>2.1570101392293</v>
      </c>
    </row>
    <row r="8655" customFormat="false" ht="13.8" hidden="false" customHeight="false" outlineLevel="0" collapsed="false">
      <c r="A8655" s="0" t="n">
        <f aca="true">0+RAND()*(50-0)</f>
        <v>40.3218967660188</v>
      </c>
      <c r="B8655" s="0" t="n">
        <v>31.0209875453922</v>
      </c>
      <c r="C8655" s="0" t="n">
        <f aca="false">1.3+(0.13*SQRT(B8655))</f>
        <v>2.02405434154981</v>
      </c>
      <c r="D8655" s="0" t="n">
        <v>2.02405434154981</v>
      </c>
    </row>
    <row r="8656" customFormat="false" ht="13.8" hidden="false" customHeight="false" outlineLevel="0" collapsed="false">
      <c r="A8656" s="0" t="n">
        <f aca="true">0+RAND()*(50-0)</f>
        <v>42.4869798806767</v>
      </c>
      <c r="B8656" s="0" t="n">
        <v>22.9329832137716</v>
      </c>
      <c r="C8656" s="0" t="n">
        <f aca="false">1.3+(0.13*SQRT(B8656))</f>
        <v>1.92254912762989</v>
      </c>
      <c r="D8656" s="0" t="n">
        <v>1.92254912762989</v>
      </c>
    </row>
    <row r="8657" customFormat="false" ht="13.8" hidden="false" customHeight="false" outlineLevel="0" collapsed="false">
      <c r="A8657" s="0" t="n">
        <f aca="true">0+RAND()*(50-0)</f>
        <v>34.1577623678655</v>
      </c>
      <c r="B8657" s="0" t="n">
        <v>40.8023560916343</v>
      </c>
      <c r="C8657" s="0" t="n">
        <f aca="false">1.3+(0.13*SQRT(B8657))</f>
        <v>2.13039738556225</v>
      </c>
      <c r="D8657" s="0" t="n">
        <v>2.13039738556225</v>
      </c>
    </row>
    <row r="8658" customFormat="false" ht="13.8" hidden="false" customHeight="false" outlineLevel="0" collapsed="false">
      <c r="A8658" s="0" t="n">
        <f aca="true">0+RAND()*(50-0)</f>
        <v>41.2843175776447</v>
      </c>
      <c r="B8658" s="0" t="n">
        <v>25.1859668110759</v>
      </c>
      <c r="C8658" s="0" t="n">
        <f aca="false">1.3+(0.13*SQRT(B8658))</f>
        <v>1.95241308931319</v>
      </c>
      <c r="D8658" s="0" t="n">
        <v>1.95241308931319</v>
      </c>
    </row>
    <row r="8659" customFormat="false" ht="13.8" hidden="false" customHeight="false" outlineLevel="0" collapsed="false">
      <c r="A8659" s="0" t="n">
        <f aca="true">0+RAND()*(50-0)</f>
        <v>44.8369685821712</v>
      </c>
      <c r="B8659" s="0" t="n">
        <v>32.9681924351254</v>
      </c>
      <c r="C8659" s="0" t="n">
        <f aca="false">1.3+(0.13*SQRT(B8659))</f>
        <v>2.04643315317155</v>
      </c>
      <c r="D8659" s="0" t="n">
        <v>2.04643315317155</v>
      </c>
    </row>
    <row r="8660" customFormat="false" ht="13.8" hidden="false" customHeight="false" outlineLevel="0" collapsed="false">
      <c r="A8660" s="0" t="n">
        <f aca="true">0+RAND()*(50-0)</f>
        <v>6.26711840098805</v>
      </c>
      <c r="B8660" s="0" t="n">
        <v>38.5529087936569</v>
      </c>
      <c r="C8660" s="0" t="n">
        <f aca="false">1.3+(0.13*SQRT(B8660))</f>
        <v>2.10718285326982</v>
      </c>
      <c r="D8660" s="0" t="n">
        <v>2.10718285326982</v>
      </c>
    </row>
    <row r="8661" customFormat="false" ht="13.8" hidden="false" customHeight="false" outlineLevel="0" collapsed="false">
      <c r="A8661" s="0" t="n">
        <f aca="true">0+RAND()*(50-0)</f>
        <v>15.3324516654769</v>
      </c>
      <c r="B8661" s="0" t="n">
        <v>40.4933813587601</v>
      </c>
      <c r="C8661" s="0" t="n">
        <f aca="false">1.3+(0.13*SQRT(B8661))</f>
        <v>2.12724732998242</v>
      </c>
      <c r="D8661" s="0" t="n">
        <v>2.12724732998242</v>
      </c>
    </row>
    <row r="8662" customFormat="false" ht="13.8" hidden="false" customHeight="false" outlineLevel="0" collapsed="false">
      <c r="A8662" s="0" t="n">
        <f aca="true">0+RAND()*(50-0)</f>
        <v>15.4814319708326</v>
      </c>
      <c r="B8662" s="0" t="n">
        <v>23.6202124942206</v>
      </c>
      <c r="C8662" s="0" t="n">
        <f aca="false">1.3+(0.13*SQRT(B8662))</f>
        <v>1.93180819174203</v>
      </c>
      <c r="D8662" s="0" t="n">
        <v>1.93180819174203</v>
      </c>
    </row>
    <row r="8663" customFormat="false" ht="13.8" hidden="false" customHeight="false" outlineLevel="0" collapsed="false">
      <c r="A8663" s="0" t="n">
        <f aca="true">0+RAND()*(50-0)</f>
        <v>30.9347173289013</v>
      </c>
      <c r="B8663" s="0" t="n">
        <v>33.6897346616458</v>
      </c>
      <c r="C8663" s="0" t="n">
        <f aca="false">1.3+(0.13*SQRT(B8663))</f>
        <v>2.05455716535052</v>
      </c>
      <c r="D8663" s="0" t="n">
        <v>2.05455716535052</v>
      </c>
    </row>
    <row r="8664" customFormat="false" ht="13.8" hidden="false" customHeight="false" outlineLevel="0" collapsed="false">
      <c r="A8664" s="0" t="n">
        <f aca="true">0+RAND()*(50-0)</f>
        <v>3.8148570883252</v>
      </c>
      <c r="B8664" s="0" t="n">
        <v>2.78937766170362</v>
      </c>
      <c r="C8664" s="0" t="n">
        <f aca="false">1.3+(0.13*SQRT(B8664))</f>
        <v>1.51711859082721</v>
      </c>
      <c r="D8664" s="0" t="n">
        <v>1.51711859082721</v>
      </c>
    </row>
    <row r="8665" customFormat="false" ht="13.8" hidden="false" customHeight="false" outlineLevel="0" collapsed="false">
      <c r="A8665" s="0" t="n">
        <f aca="true">0+RAND()*(50-0)</f>
        <v>4.80571256324216</v>
      </c>
      <c r="B8665" s="0" t="n">
        <v>38.341526485324</v>
      </c>
      <c r="C8665" s="0" t="n">
        <f aca="false">1.3+(0.13*SQRT(B8665))</f>
        <v>2.10496695435401</v>
      </c>
      <c r="D8665" s="0" t="n">
        <v>2.10496695435401</v>
      </c>
    </row>
    <row r="8666" customFormat="false" ht="13.8" hidden="false" customHeight="false" outlineLevel="0" collapsed="false">
      <c r="A8666" s="0" t="n">
        <f aca="true">0+RAND()*(50-0)</f>
        <v>40.1422184951998</v>
      </c>
      <c r="B8666" s="0" t="n">
        <v>1.15809638887487</v>
      </c>
      <c r="C8666" s="0" t="n">
        <f aca="false">1.3+(0.13*SQRT(B8666))</f>
        <v>1.43989935300774</v>
      </c>
      <c r="D8666" s="0" t="n">
        <v>1.43989935300774</v>
      </c>
    </row>
    <row r="8667" customFormat="false" ht="13.8" hidden="false" customHeight="false" outlineLevel="0" collapsed="false">
      <c r="A8667" s="0" t="n">
        <f aca="true">0+RAND()*(50-0)</f>
        <v>14.4959257610639</v>
      </c>
      <c r="B8667" s="0" t="n">
        <v>42.8796761788524</v>
      </c>
      <c r="C8667" s="0" t="n">
        <f aca="false">1.3+(0.13*SQRT(B8667))</f>
        <v>2.15127347393338</v>
      </c>
      <c r="D8667" s="0" t="n">
        <v>2.15127347393338</v>
      </c>
    </row>
    <row r="8668" customFormat="false" ht="13.8" hidden="false" customHeight="false" outlineLevel="0" collapsed="false">
      <c r="A8668" s="0" t="n">
        <f aca="true">0+RAND()*(50-0)</f>
        <v>40.7124882079808</v>
      </c>
      <c r="B8668" s="0" t="n">
        <v>5.03727657194292</v>
      </c>
      <c r="C8668" s="0" t="n">
        <f aca="false">1.3+(0.13*SQRT(B8668))</f>
        <v>1.59177041328043</v>
      </c>
      <c r="D8668" s="0" t="n">
        <v>1.59177041328043</v>
      </c>
    </row>
    <row r="8669" customFormat="false" ht="13.8" hidden="false" customHeight="false" outlineLevel="0" collapsed="false">
      <c r="A8669" s="0" t="n">
        <f aca="true">0+RAND()*(50-0)</f>
        <v>12.6149321408946</v>
      </c>
      <c r="B8669" s="0" t="n">
        <v>26.9906600826988</v>
      </c>
      <c r="C8669" s="0" t="n">
        <f aca="false">1.3+(0.13*SQRT(B8669))</f>
        <v>1.97538296943113</v>
      </c>
      <c r="D8669" s="0" t="n">
        <v>1.97538296943113</v>
      </c>
    </row>
    <row r="8670" customFormat="false" ht="13.8" hidden="false" customHeight="false" outlineLevel="0" collapsed="false">
      <c r="A8670" s="0" t="n">
        <f aca="true">0+RAND()*(50-0)</f>
        <v>47.0009730999511</v>
      </c>
      <c r="B8670" s="0" t="n">
        <v>37.739770113897</v>
      </c>
      <c r="C8670" s="0" t="n">
        <f aca="false">1.3+(0.13*SQRT(B8670))</f>
        <v>2.09862514042876</v>
      </c>
      <c r="D8670" s="0" t="n">
        <v>2.09862514042876</v>
      </c>
    </row>
    <row r="8671" customFormat="false" ht="13.8" hidden="false" customHeight="false" outlineLevel="0" collapsed="false">
      <c r="A8671" s="0" t="n">
        <f aca="true">0+RAND()*(50-0)</f>
        <v>43.1949427132937</v>
      </c>
      <c r="B8671" s="0" t="n">
        <v>43.3150331169548</v>
      </c>
      <c r="C8671" s="0" t="n">
        <f aca="false">1.3+(0.13*SQRT(B8671))</f>
        <v>2.15558404594554</v>
      </c>
      <c r="D8671" s="0" t="n">
        <v>2.15558404594554</v>
      </c>
    </row>
    <row r="8672" customFormat="false" ht="13.8" hidden="false" customHeight="false" outlineLevel="0" collapsed="false">
      <c r="A8672" s="0" t="n">
        <f aca="true">0+RAND()*(50-0)</f>
        <v>42.2954049776406</v>
      </c>
      <c r="B8672" s="0" t="n">
        <v>27.0460520230063</v>
      </c>
      <c r="C8672" s="0" t="n">
        <f aca="false">1.3+(0.13*SQRT(B8672))</f>
        <v>1.97607564605509</v>
      </c>
      <c r="D8672" s="0" t="n">
        <v>1.97607564605509</v>
      </c>
    </row>
    <row r="8673" customFormat="false" ht="13.8" hidden="false" customHeight="false" outlineLevel="0" collapsed="false">
      <c r="A8673" s="0" t="n">
        <f aca="true">0+RAND()*(50-0)</f>
        <v>48.5603895795847</v>
      </c>
      <c r="B8673" s="0" t="n">
        <v>37.1552666893645</v>
      </c>
      <c r="C8673" s="0" t="n">
        <f aca="false">1.3+(0.13*SQRT(B8673))</f>
        <v>2.0924165615699</v>
      </c>
      <c r="D8673" s="0" t="n">
        <v>2.0924165615699</v>
      </c>
    </row>
    <row r="8674" customFormat="false" ht="13.8" hidden="false" customHeight="false" outlineLevel="0" collapsed="false">
      <c r="A8674" s="0" t="n">
        <f aca="true">0+RAND()*(50-0)</f>
        <v>31.6937921901757</v>
      </c>
      <c r="B8674" s="0" t="n">
        <v>40.0160287223544</v>
      </c>
      <c r="C8674" s="0" t="n">
        <f aca="false">1.3+(0.13*SQRT(B8674))</f>
        <v>2.12235690877367</v>
      </c>
      <c r="D8674" s="0" t="n">
        <v>2.12235690877367</v>
      </c>
    </row>
    <row r="8675" customFormat="false" ht="13.8" hidden="false" customHeight="false" outlineLevel="0" collapsed="false">
      <c r="A8675" s="0" t="n">
        <f aca="true">0+RAND()*(50-0)</f>
        <v>3.65699586616209</v>
      </c>
      <c r="B8675" s="0" t="n">
        <v>11.5450688421136</v>
      </c>
      <c r="C8675" s="0" t="n">
        <f aca="false">1.3+(0.13*SQRT(B8675))</f>
        <v>1.7417144591608</v>
      </c>
      <c r="D8675" s="0" t="n">
        <v>1.7417144591608</v>
      </c>
    </row>
    <row r="8676" customFormat="false" ht="13.8" hidden="false" customHeight="false" outlineLevel="0" collapsed="false">
      <c r="A8676" s="0" t="n">
        <f aca="true">0+RAND()*(50-0)</f>
        <v>30.8483290025694</v>
      </c>
      <c r="B8676" s="0" t="n">
        <v>0.356767870441803</v>
      </c>
      <c r="C8676" s="0" t="n">
        <f aca="false">1.3+(0.13*SQRT(B8676))</f>
        <v>1.37764906316541</v>
      </c>
      <c r="D8676" s="0" t="n">
        <v>1.37764906316541</v>
      </c>
    </row>
    <row r="8677" customFormat="false" ht="13.8" hidden="false" customHeight="false" outlineLevel="0" collapsed="false">
      <c r="A8677" s="0" t="n">
        <f aca="true">0+RAND()*(50-0)</f>
        <v>12.8143327686637</v>
      </c>
      <c r="B8677" s="0" t="n">
        <v>38.0704674375964</v>
      </c>
      <c r="C8677" s="0" t="n">
        <f aca="false">1.3+(0.13*SQRT(B8677))</f>
        <v>2.10211651254377</v>
      </c>
      <c r="D8677" s="0" t="n">
        <v>2.10211651254377</v>
      </c>
    </row>
    <row r="8678" customFormat="false" ht="13.8" hidden="false" customHeight="false" outlineLevel="0" collapsed="false">
      <c r="A8678" s="0" t="n">
        <f aca="true">0+RAND()*(50-0)</f>
        <v>12.5681107019571</v>
      </c>
      <c r="B8678" s="0" t="n">
        <v>45.9713215891215</v>
      </c>
      <c r="C8678" s="0" t="n">
        <f aca="false">1.3+(0.13*SQRT(B8678))</f>
        <v>2.18142800889021</v>
      </c>
      <c r="D8678" s="0" t="n">
        <v>2.18142800889021</v>
      </c>
    </row>
    <row r="8679" customFormat="false" ht="13.8" hidden="false" customHeight="false" outlineLevel="0" collapsed="false">
      <c r="A8679" s="0" t="n">
        <f aca="true">0+RAND()*(50-0)</f>
        <v>9.1477366741027</v>
      </c>
      <c r="B8679" s="0" t="n">
        <v>19.0993870007003</v>
      </c>
      <c r="C8679" s="0" t="n">
        <f aca="false">1.3+(0.13*SQRT(B8679))</f>
        <v>1.86813699079697</v>
      </c>
      <c r="D8679" s="0" t="n">
        <v>1.86813699079697</v>
      </c>
    </row>
    <row r="8680" customFormat="false" ht="13.8" hidden="false" customHeight="false" outlineLevel="0" collapsed="false">
      <c r="A8680" s="0" t="n">
        <f aca="true">0+RAND()*(50-0)</f>
        <v>17.7289348464947</v>
      </c>
      <c r="B8680" s="0" t="n">
        <v>41.2034542167293</v>
      </c>
      <c r="C8680" s="0" t="n">
        <f aca="false">1.3+(0.13*SQRT(B8680))</f>
        <v>2.13446891869184</v>
      </c>
      <c r="D8680" s="0" t="n">
        <v>2.13446891869184</v>
      </c>
    </row>
    <row r="8681" customFormat="false" ht="13.8" hidden="false" customHeight="false" outlineLevel="0" collapsed="false">
      <c r="A8681" s="0" t="n">
        <f aca="true">0+RAND()*(50-0)</f>
        <v>6.25256746362338</v>
      </c>
      <c r="B8681" s="0" t="n">
        <v>36.9395970447208</v>
      </c>
      <c r="C8681" s="0" t="n">
        <f aca="false">1.3+(0.13*SQRT(B8681))</f>
        <v>2.09011340328828</v>
      </c>
      <c r="D8681" s="0" t="n">
        <v>2.09011340328828</v>
      </c>
    </row>
    <row r="8682" customFormat="false" ht="13.8" hidden="false" customHeight="false" outlineLevel="0" collapsed="false">
      <c r="A8682" s="0" t="n">
        <f aca="true">0+RAND()*(50-0)</f>
        <v>8.41472625984777</v>
      </c>
      <c r="B8682" s="0" t="n">
        <v>2.86412081606756</v>
      </c>
      <c r="C8682" s="0" t="n">
        <f aca="false">1.3+(0.13*SQRT(B8682))</f>
        <v>1.52000827664327</v>
      </c>
      <c r="D8682" s="0" t="n">
        <v>1.52000827664327</v>
      </c>
    </row>
    <row r="8683" customFormat="false" ht="13.8" hidden="false" customHeight="false" outlineLevel="0" collapsed="false">
      <c r="A8683" s="0" t="n">
        <f aca="true">0+RAND()*(50-0)</f>
        <v>4.29628923287869</v>
      </c>
      <c r="B8683" s="0" t="n">
        <v>17.303748583458</v>
      </c>
      <c r="C8683" s="0" t="n">
        <f aca="false">1.3+(0.13*SQRT(B8683))</f>
        <v>1.84077107084277</v>
      </c>
      <c r="D8683" s="0" t="n">
        <v>1.84077107084277</v>
      </c>
    </row>
    <row r="8684" customFormat="false" ht="13.8" hidden="false" customHeight="false" outlineLevel="0" collapsed="false">
      <c r="A8684" s="0" t="n">
        <f aca="true">0+RAND()*(50-0)</f>
        <v>23.49869152836</v>
      </c>
      <c r="B8684" s="0" t="n">
        <v>47.0378455539635</v>
      </c>
      <c r="C8684" s="0" t="n">
        <f aca="false">1.3+(0.13*SQRT(B8684))</f>
        <v>2.19159384803956</v>
      </c>
      <c r="D8684" s="0" t="n">
        <v>2.19159384803956</v>
      </c>
    </row>
    <row r="8685" customFormat="false" ht="13.8" hidden="false" customHeight="false" outlineLevel="0" collapsed="false">
      <c r="A8685" s="0" t="n">
        <f aca="true">0+RAND()*(50-0)</f>
        <v>1.54336338879981</v>
      </c>
      <c r="B8685" s="0" t="n">
        <v>30.0550720329528</v>
      </c>
      <c r="C8685" s="0" t="n">
        <f aca="false">1.3+(0.13*SQRT(B8685))</f>
        <v>2.01269258264479</v>
      </c>
      <c r="D8685" s="0" t="n">
        <v>2.01269258264479</v>
      </c>
    </row>
    <row r="8686" customFormat="false" ht="13.8" hidden="false" customHeight="false" outlineLevel="0" collapsed="false">
      <c r="A8686" s="0" t="n">
        <f aca="true">0+RAND()*(50-0)</f>
        <v>17.6888386074522</v>
      </c>
      <c r="B8686" s="0" t="n">
        <v>24.3094808482829</v>
      </c>
      <c r="C8686" s="0" t="n">
        <f aca="false">1.3+(0.13*SQRT(B8686))</f>
        <v>1.94096039373426</v>
      </c>
      <c r="D8686" s="0" t="n">
        <v>1.94096039373426</v>
      </c>
    </row>
    <row r="8687" customFormat="false" ht="13.8" hidden="false" customHeight="false" outlineLevel="0" collapsed="false">
      <c r="A8687" s="0" t="n">
        <f aca="true">0+RAND()*(50-0)</f>
        <v>11.3307816013766</v>
      </c>
      <c r="B8687" s="0" t="n">
        <v>35.1745889026279</v>
      </c>
      <c r="C8687" s="0" t="n">
        <f aca="false">1.3+(0.13*SQRT(B8687))</f>
        <v>2.07100619482233</v>
      </c>
      <c r="D8687" s="0" t="n">
        <v>2.07100619482233</v>
      </c>
    </row>
    <row r="8688" customFormat="false" ht="13.8" hidden="false" customHeight="false" outlineLevel="0" collapsed="false">
      <c r="A8688" s="0" t="n">
        <f aca="true">0+RAND()*(50-0)</f>
        <v>41.7121465196827</v>
      </c>
      <c r="B8688" s="0" t="n">
        <v>38.1019812867337</v>
      </c>
      <c r="C8688" s="0" t="n">
        <f aca="false">1.3+(0.13*SQRT(B8688))</f>
        <v>2.10244843058342</v>
      </c>
      <c r="D8688" s="0" t="n">
        <v>2.10244843058342</v>
      </c>
    </row>
    <row r="8689" customFormat="false" ht="13.8" hidden="false" customHeight="false" outlineLevel="0" collapsed="false">
      <c r="A8689" s="0" t="n">
        <f aca="true">0+RAND()*(50-0)</f>
        <v>3.61986572480357</v>
      </c>
      <c r="B8689" s="0" t="n">
        <v>48.3472190525589</v>
      </c>
      <c r="C8689" s="0" t="n">
        <f aca="false">1.3+(0.13*SQRT(B8689))</f>
        <v>2.20391813898618</v>
      </c>
      <c r="D8689" s="0" t="n">
        <v>2.20391813898618</v>
      </c>
    </row>
    <row r="8690" customFormat="false" ht="13.8" hidden="false" customHeight="false" outlineLevel="0" collapsed="false">
      <c r="A8690" s="0" t="n">
        <f aca="true">0+RAND()*(50-0)</f>
        <v>24.074871337714</v>
      </c>
      <c r="B8690" s="0" t="n">
        <v>28.2313486899359</v>
      </c>
      <c r="C8690" s="0" t="n">
        <f aca="false">1.3+(0.13*SQRT(B8690))</f>
        <v>1.99073134637131</v>
      </c>
      <c r="D8690" s="0" t="n">
        <v>1.99073134637131</v>
      </c>
    </row>
    <row r="8691" customFormat="false" ht="13.8" hidden="false" customHeight="false" outlineLevel="0" collapsed="false">
      <c r="A8691" s="0" t="n">
        <f aca="true">0+RAND()*(50-0)</f>
        <v>1.13305484537714</v>
      </c>
      <c r="B8691" s="0" t="n">
        <v>30.3440868596705</v>
      </c>
      <c r="C8691" s="0" t="n">
        <f aca="false">1.3+(0.13*SQRT(B8691))</f>
        <v>2.01611107234034</v>
      </c>
      <c r="D8691" s="0" t="n">
        <v>2.01611107234034</v>
      </c>
    </row>
    <row r="8692" customFormat="false" ht="13.8" hidden="false" customHeight="false" outlineLevel="0" collapsed="false">
      <c r="A8692" s="0" t="n">
        <f aca="true">0+RAND()*(50-0)</f>
        <v>2.26791325288232</v>
      </c>
      <c r="B8692" s="0" t="n">
        <v>32.2576015960656</v>
      </c>
      <c r="C8692" s="0" t="n">
        <f aca="false">1.3+(0.13*SQRT(B8692))</f>
        <v>2.03834508664547</v>
      </c>
      <c r="D8692" s="0" t="n">
        <v>2.03834508664547</v>
      </c>
    </row>
    <row r="8693" customFormat="false" ht="13.8" hidden="false" customHeight="false" outlineLevel="0" collapsed="false">
      <c r="A8693" s="0" t="n">
        <f aca="true">0+RAND()*(50-0)</f>
        <v>15.2007683167487</v>
      </c>
      <c r="B8693" s="0" t="n">
        <v>6.91666726839</v>
      </c>
      <c r="C8693" s="0" t="n">
        <f aca="false">1.3+(0.13*SQRT(B8693))</f>
        <v>1.6418942480297</v>
      </c>
      <c r="D8693" s="0" t="n">
        <v>1.6418942480297</v>
      </c>
    </row>
    <row r="8694" customFormat="false" ht="13.8" hidden="false" customHeight="false" outlineLevel="0" collapsed="false">
      <c r="A8694" s="0" t="n">
        <f aca="true">0+RAND()*(50-0)</f>
        <v>23.5066627750957</v>
      </c>
      <c r="B8694" s="0" t="n">
        <v>41.074616550897</v>
      </c>
      <c r="C8694" s="0" t="n">
        <f aca="false">1.3+(0.13*SQRT(B8694))</f>
        <v>2.13316326113803</v>
      </c>
      <c r="D8694" s="0" t="n">
        <v>2.13316326113803</v>
      </c>
    </row>
    <row r="8695" customFormat="false" ht="13.8" hidden="false" customHeight="false" outlineLevel="0" collapsed="false">
      <c r="A8695" s="0" t="n">
        <f aca="true">0+RAND()*(50-0)</f>
        <v>41.341016539645</v>
      </c>
      <c r="B8695" s="0" t="n">
        <v>45.0463972575846</v>
      </c>
      <c r="C8695" s="0" t="n">
        <f aca="false">1.3+(0.13*SQRT(B8695))</f>
        <v>2.17251596756345</v>
      </c>
      <c r="D8695" s="0" t="n">
        <v>2.17251596756345</v>
      </c>
    </row>
    <row r="8696" customFormat="false" ht="13.8" hidden="false" customHeight="false" outlineLevel="0" collapsed="false">
      <c r="A8696" s="0" t="n">
        <f aca="true">0+RAND()*(50-0)</f>
        <v>40.8329455569928</v>
      </c>
      <c r="B8696" s="0" t="n">
        <v>48.733725560661</v>
      </c>
      <c r="C8696" s="0" t="n">
        <f aca="false">1.3+(0.13*SQRT(B8696))</f>
        <v>2.20752408341331</v>
      </c>
      <c r="D8696" s="0" t="n">
        <v>2.20752408341331</v>
      </c>
    </row>
    <row r="8697" customFormat="false" ht="13.8" hidden="false" customHeight="false" outlineLevel="0" collapsed="false">
      <c r="A8697" s="0" t="n">
        <f aca="true">0+RAND()*(50-0)</f>
        <v>19.9326498284258</v>
      </c>
      <c r="B8697" s="0" t="n">
        <v>45.5959609536406</v>
      </c>
      <c r="C8697" s="0" t="n">
        <f aca="false">1.3+(0.13*SQRT(B8697))</f>
        <v>2.17782215745362</v>
      </c>
      <c r="D8697" s="0" t="n">
        <v>2.17782215745362</v>
      </c>
    </row>
    <row r="8698" customFormat="false" ht="13.8" hidden="false" customHeight="false" outlineLevel="0" collapsed="false">
      <c r="A8698" s="0" t="n">
        <f aca="true">0+RAND()*(50-0)</f>
        <v>44.687289969368</v>
      </c>
      <c r="B8698" s="0" t="n">
        <v>24.8271665867502</v>
      </c>
      <c r="C8698" s="0" t="n">
        <f aca="false">1.3+(0.13*SQRT(B8698))</f>
        <v>1.94774926886572</v>
      </c>
      <c r="D8698" s="0" t="n">
        <v>1.94774926886572</v>
      </c>
    </row>
    <row r="8699" customFormat="false" ht="13.8" hidden="false" customHeight="false" outlineLevel="0" collapsed="false">
      <c r="A8699" s="0" t="n">
        <f aca="true">0+RAND()*(50-0)</f>
        <v>37.5699368922639</v>
      </c>
      <c r="B8699" s="0" t="n">
        <v>21.8123006789266</v>
      </c>
      <c r="C8699" s="0" t="n">
        <f aca="false">1.3+(0.13*SQRT(B8699))</f>
        <v>1.90714733094518</v>
      </c>
      <c r="D8699" s="0" t="n">
        <v>1.90714733094518</v>
      </c>
    </row>
    <row r="8700" customFormat="false" ht="13.8" hidden="false" customHeight="false" outlineLevel="0" collapsed="false">
      <c r="A8700" s="0" t="n">
        <f aca="true">0+RAND()*(50-0)</f>
        <v>40.3762150985715</v>
      </c>
      <c r="B8700" s="0" t="n">
        <v>17.9082764121774</v>
      </c>
      <c r="C8700" s="0" t="n">
        <f aca="false">1.3+(0.13*SQRT(B8700))</f>
        <v>1.85013622982476</v>
      </c>
      <c r="D8700" s="0" t="n">
        <v>1.85013622982476</v>
      </c>
    </row>
    <row r="8701" customFormat="false" ht="13.8" hidden="false" customHeight="false" outlineLevel="0" collapsed="false">
      <c r="A8701" s="0" t="n">
        <f aca="true">0+RAND()*(50-0)</f>
        <v>10.4439060868558</v>
      </c>
      <c r="B8701" s="0" t="n">
        <v>48.270523908956</v>
      </c>
      <c r="C8701" s="0" t="n">
        <f aca="false">1.3+(0.13*SQRT(B8701))</f>
        <v>2.20320089352334</v>
      </c>
      <c r="D8701" s="0" t="n">
        <v>2.20320089352334</v>
      </c>
    </row>
    <row r="8702" customFormat="false" ht="13.8" hidden="false" customHeight="false" outlineLevel="0" collapsed="false">
      <c r="A8702" s="0" t="n">
        <f aca="true">0+RAND()*(50-0)</f>
        <v>29.1566046962914</v>
      </c>
      <c r="B8702" s="0" t="n">
        <v>1.70153038421235</v>
      </c>
      <c r="C8702" s="0" t="n">
        <f aca="false">1.3+(0.13*SQRT(B8702))</f>
        <v>1.46957553919475</v>
      </c>
      <c r="D8702" s="0" t="n">
        <v>1.46957553919475</v>
      </c>
    </row>
    <row r="8703" customFormat="false" ht="13.8" hidden="false" customHeight="false" outlineLevel="0" collapsed="false">
      <c r="A8703" s="0" t="n">
        <f aca="true">0+RAND()*(50-0)</f>
        <v>31.5948269458863</v>
      </c>
      <c r="B8703" s="0" t="n">
        <v>4.68606731106493</v>
      </c>
      <c r="C8703" s="0" t="n">
        <f aca="false">1.3+(0.13*SQRT(B8703))</f>
        <v>1.58141524044905</v>
      </c>
      <c r="D8703" s="0" t="n">
        <v>1.58141524044905</v>
      </c>
    </row>
    <row r="8704" customFormat="false" ht="13.8" hidden="false" customHeight="false" outlineLevel="0" collapsed="false">
      <c r="A8704" s="0" t="n">
        <f aca="true">0+RAND()*(50-0)</f>
        <v>28.6057930101738</v>
      </c>
      <c r="B8704" s="0" t="n">
        <v>31.6735801455551</v>
      </c>
      <c r="C8704" s="0" t="n">
        <f aca="false">1.3+(0.13*SQRT(B8704))</f>
        <v>2.03163071590788</v>
      </c>
      <c r="D8704" s="0" t="n">
        <v>2.03163071590788</v>
      </c>
    </row>
    <row r="8705" customFormat="false" ht="13.8" hidden="false" customHeight="false" outlineLevel="0" collapsed="false">
      <c r="A8705" s="0" t="n">
        <f aca="true">0+RAND()*(50-0)</f>
        <v>37.4246586208427</v>
      </c>
      <c r="B8705" s="0" t="n">
        <v>8.71446592691667</v>
      </c>
      <c r="C8705" s="0" t="n">
        <f aca="false">1.3+(0.13*SQRT(B8705))</f>
        <v>1.68376356544739</v>
      </c>
      <c r="D8705" s="0" t="n">
        <v>1.68376356544739</v>
      </c>
    </row>
    <row r="8706" customFormat="false" ht="13.8" hidden="false" customHeight="false" outlineLevel="0" collapsed="false">
      <c r="A8706" s="0" t="n">
        <f aca="true">0+RAND()*(50-0)</f>
        <v>47.6941093890681</v>
      </c>
      <c r="B8706" s="0" t="n">
        <v>43.434838897801</v>
      </c>
      <c r="C8706" s="0" t="n">
        <f aca="false">1.3+(0.13*SQRT(B8706))</f>
        <v>2.15676646606461</v>
      </c>
      <c r="D8706" s="0" t="n">
        <v>2.15676646606461</v>
      </c>
    </row>
    <row r="8707" customFormat="false" ht="13.8" hidden="false" customHeight="false" outlineLevel="0" collapsed="false">
      <c r="A8707" s="0" t="n">
        <f aca="true">0+RAND()*(50-0)</f>
        <v>17.1760131824081</v>
      </c>
      <c r="B8707" s="0" t="n">
        <v>0.710506207205732</v>
      </c>
      <c r="C8707" s="0" t="n">
        <f aca="false">1.3+(0.13*SQRT(B8707))</f>
        <v>1.40957898932632</v>
      </c>
      <c r="D8707" s="0" t="n">
        <v>1.40957898932632</v>
      </c>
    </row>
    <row r="8708" customFormat="false" ht="13.8" hidden="false" customHeight="false" outlineLevel="0" collapsed="false">
      <c r="A8708" s="0" t="n">
        <f aca="true">0+RAND()*(50-0)</f>
        <v>6.65061897592244</v>
      </c>
      <c r="B8708" s="0" t="n">
        <v>17.8812331194042</v>
      </c>
      <c r="C8708" s="0" t="n">
        <f aca="false">1.3+(0.13*SQRT(B8708))</f>
        <v>1.8497206924593</v>
      </c>
      <c r="D8708" s="0" t="n">
        <v>1.8497206924593</v>
      </c>
    </row>
    <row r="8709" customFormat="false" ht="13.8" hidden="false" customHeight="false" outlineLevel="0" collapsed="false">
      <c r="A8709" s="0" t="n">
        <f aca="true">0+RAND()*(50-0)</f>
        <v>42.2858182011237</v>
      </c>
      <c r="B8709" s="0" t="n">
        <v>20.6266360360483</v>
      </c>
      <c r="C8709" s="0" t="n">
        <f aca="false">1.3+(0.13*SQRT(B8709))</f>
        <v>1.89041523439798</v>
      </c>
      <c r="D8709" s="0" t="n">
        <v>1.89041523439798</v>
      </c>
    </row>
    <row r="8710" customFormat="false" ht="13.8" hidden="false" customHeight="false" outlineLevel="0" collapsed="false">
      <c r="A8710" s="0" t="n">
        <f aca="true">0+RAND()*(50-0)</f>
        <v>5.23509516104501</v>
      </c>
      <c r="B8710" s="0" t="n">
        <v>32.5370076606134</v>
      </c>
      <c r="C8710" s="0" t="n">
        <f aca="false">1.3+(0.13*SQRT(B8710))</f>
        <v>2.04153585851553</v>
      </c>
      <c r="D8710" s="0" t="n">
        <v>2.04153585851553</v>
      </c>
    </row>
    <row r="8711" customFormat="false" ht="13.8" hidden="false" customHeight="false" outlineLevel="0" collapsed="false">
      <c r="A8711" s="0" t="n">
        <f aca="true">0+RAND()*(50-0)</f>
        <v>13.8268967772595</v>
      </c>
      <c r="B8711" s="0" t="n">
        <v>46.229217904971</v>
      </c>
      <c r="C8711" s="0" t="n">
        <f aca="false">1.3+(0.13*SQRT(B8711))</f>
        <v>2.1838969298476</v>
      </c>
      <c r="D8711" s="0" t="n">
        <v>2.1838969298476</v>
      </c>
    </row>
    <row r="8712" customFormat="false" ht="13.8" hidden="false" customHeight="false" outlineLevel="0" collapsed="false">
      <c r="A8712" s="0" t="n">
        <f aca="true">0+RAND()*(50-0)</f>
        <v>5.6993373920472</v>
      </c>
      <c r="B8712" s="0" t="n">
        <v>30.3286040499223</v>
      </c>
      <c r="C8712" s="0" t="n">
        <f aca="false">1.3+(0.13*SQRT(B8712))</f>
        <v>2.01592835426716</v>
      </c>
      <c r="D8712" s="0" t="n">
        <v>2.01592835426716</v>
      </c>
    </row>
    <row r="8713" customFormat="false" ht="13.8" hidden="false" customHeight="false" outlineLevel="0" collapsed="false">
      <c r="A8713" s="0" t="n">
        <f aca="true">0+RAND()*(50-0)</f>
        <v>33.9648226020493</v>
      </c>
      <c r="B8713" s="0" t="n">
        <v>24.9923472518833</v>
      </c>
      <c r="C8713" s="0" t="n">
        <f aca="false">1.3+(0.13*SQRT(B8713))</f>
        <v>1.94990050665993</v>
      </c>
      <c r="D8713" s="0" t="n">
        <v>1.94990050665993</v>
      </c>
    </row>
    <row r="8714" customFormat="false" ht="13.8" hidden="false" customHeight="false" outlineLevel="0" collapsed="false">
      <c r="A8714" s="0" t="n">
        <f aca="true">0+RAND()*(50-0)</f>
        <v>44.8362512373751</v>
      </c>
      <c r="B8714" s="0" t="n">
        <v>11.9357967287585</v>
      </c>
      <c r="C8714" s="0" t="n">
        <f aca="false">1.3+(0.13*SQRT(B8714))</f>
        <v>1.74912689155295</v>
      </c>
      <c r="D8714" s="0" t="n">
        <v>1.74912689155295</v>
      </c>
    </row>
    <row r="8715" customFormat="false" ht="13.8" hidden="false" customHeight="false" outlineLevel="0" collapsed="false">
      <c r="A8715" s="0" t="n">
        <f aca="true">0+RAND()*(50-0)</f>
        <v>11.6689364446699</v>
      </c>
      <c r="B8715" s="0" t="n">
        <v>39.137788835198</v>
      </c>
      <c r="C8715" s="0" t="n">
        <f aca="false">1.3+(0.13*SQRT(B8715))</f>
        <v>2.11328262695993</v>
      </c>
      <c r="D8715" s="0" t="n">
        <v>2.11328262695993</v>
      </c>
    </row>
    <row r="8716" customFormat="false" ht="13.8" hidden="false" customHeight="false" outlineLevel="0" collapsed="false">
      <c r="A8716" s="0" t="n">
        <f aca="true">0+RAND()*(50-0)</f>
        <v>40.4950336499406</v>
      </c>
      <c r="B8716" s="0" t="n">
        <v>22.2898216289045</v>
      </c>
      <c r="C8716" s="0" t="n">
        <f aca="false">1.3+(0.13*SQRT(B8716))</f>
        <v>1.91375726922659</v>
      </c>
      <c r="D8716" s="0" t="n">
        <v>1.91375726922659</v>
      </c>
    </row>
    <row r="8717" customFormat="false" ht="13.8" hidden="false" customHeight="false" outlineLevel="0" collapsed="false">
      <c r="A8717" s="0" t="n">
        <f aca="true">0+RAND()*(50-0)</f>
        <v>6.92972325197029</v>
      </c>
      <c r="B8717" s="0" t="n">
        <v>31.2630228548704</v>
      </c>
      <c r="C8717" s="0" t="n">
        <f aca="false">1.3+(0.13*SQRT(B8717))</f>
        <v>2.02687350085645</v>
      </c>
      <c r="D8717" s="0" t="n">
        <v>2.02687350085645</v>
      </c>
    </row>
    <row r="8718" customFormat="false" ht="13.8" hidden="false" customHeight="false" outlineLevel="0" collapsed="false">
      <c r="A8718" s="0" t="n">
        <f aca="true">0+RAND()*(50-0)</f>
        <v>24.4405127199611</v>
      </c>
      <c r="B8718" s="0" t="n">
        <v>4.2575547532938</v>
      </c>
      <c r="C8718" s="0" t="n">
        <f aca="false">1.3+(0.13*SQRT(B8718))</f>
        <v>1.5682399584899</v>
      </c>
      <c r="D8718" s="0" t="n">
        <v>1.5682399584899</v>
      </c>
    </row>
    <row r="8719" customFormat="false" ht="13.8" hidden="false" customHeight="false" outlineLevel="0" collapsed="false">
      <c r="A8719" s="0" t="n">
        <f aca="true">0+RAND()*(50-0)</f>
        <v>16.4532189275387</v>
      </c>
      <c r="B8719" s="0" t="n">
        <v>29.4578128895572</v>
      </c>
      <c r="C8719" s="0" t="n">
        <f aca="false">1.3+(0.13*SQRT(B8719))</f>
        <v>2.00557567831772</v>
      </c>
      <c r="D8719" s="0" t="n">
        <v>2.00557567831772</v>
      </c>
    </row>
    <row r="8720" customFormat="false" ht="13.8" hidden="false" customHeight="false" outlineLevel="0" collapsed="false">
      <c r="A8720" s="0" t="n">
        <f aca="true">0+RAND()*(50-0)</f>
        <v>3.64469870225333</v>
      </c>
      <c r="B8720" s="0" t="n">
        <v>44.7104485853394</v>
      </c>
      <c r="C8720" s="0" t="n">
        <f aca="false">1.3+(0.13*SQRT(B8720))</f>
        <v>2.16925633796495</v>
      </c>
      <c r="D8720" s="0" t="n">
        <v>2.16925633796495</v>
      </c>
    </row>
    <row r="8721" customFormat="false" ht="13.8" hidden="false" customHeight="false" outlineLevel="0" collapsed="false">
      <c r="A8721" s="0" t="n">
        <f aca="true">0+RAND()*(50-0)</f>
        <v>33.7158773158579</v>
      </c>
      <c r="B8721" s="0" t="n">
        <v>37.6971613232366</v>
      </c>
      <c r="C8721" s="0" t="n">
        <f aca="false">1.3+(0.13*SQRT(B8721))</f>
        <v>2.0981741829718</v>
      </c>
      <c r="D8721" s="0" t="n">
        <v>2.0981741829718</v>
      </c>
    </row>
    <row r="8722" customFormat="false" ht="13.8" hidden="false" customHeight="false" outlineLevel="0" collapsed="false">
      <c r="A8722" s="0" t="n">
        <f aca="true">0+RAND()*(50-0)</f>
        <v>34.8562888907853</v>
      </c>
      <c r="B8722" s="0" t="n">
        <v>15.404282533088</v>
      </c>
      <c r="C8722" s="0" t="n">
        <f aca="false">1.3+(0.13*SQRT(B8722))</f>
        <v>1.81022776757953</v>
      </c>
      <c r="D8722" s="0" t="n">
        <v>1.81022776757953</v>
      </c>
    </row>
    <row r="8723" customFormat="false" ht="13.8" hidden="false" customHeight="false" outlineLevel="0" collapsed="false">
      <c r="A8723" s="0" t="n">
        <f aca="true">0+RAND()*(50-0)</f>
        <v>1.0442584484224</v>
      </c>
      <c r="B8723" s="0" t="n">
        <v>36.591406131685</v>
      </c>
      <c r="C8723" s="0" t="n">
        <f aca="false">1.3+(0.13*SQRT(B8723))</f>
        <v>2.08638080064653</v>
      </c>
      <c r="D8723" s="0" t="n">
        <v>2.08638080064653</v>
      </c>
    </row>
    <row r="8724" customFormat="false" ht="13.8" hidden="false" customHeight="false" outlineLevel="0" collapsed="false">
      <c r="A8724" s="0" t="n">
        <f aca="true">0+RAND()*(50-0)</f>
        <v>8.29771625077882</v>
      </c>
      <c r="B8724" s="0" t="n">
        <v>22.8490551730345</v>
      </c>
      <c r="C8724" s="0" t="n">
        <f aca="false">1.3+(0.13*SQRT(B8724))</f>
        <v>1.92140890919288</v>
      </c>
      <c r="D8724" s="0" t="n">
        <v>1.92140890919288</v>
      </c>
    </row>
    <row r="8725" customFormat="false" ht="13.8" hidden="false" customHeight="false" outlineLevel="0" collapsed="false">
      <c r="A8725" s="0" t="n">
        <f aca="true">0+RAND()*(50-0)</f>
        <v>41.8984504259363</v>
      </c>
      <c r="B8725" s="0" t="n">
        <v>25.6814613070161</v>
      </c>
      <c r="C8725" s="0" t="n">
        <f aca="false">1.3+(0.13*SQRT(B8725))</f>
        <v>1.95879943540396</v>
      </c>
      <c r="D8725" s="0" t="n">
        <v>1.95879943540396</v>
      </c>
    </row>
    <row r="8726" customFormat="false" ht="13.8" hidden="false" customHeight="false" outlineLevel="0" collapsed="false">
      <c r="A8726" s="0" t="n">
        <f aca="true">0+RAND()*(50-0)</f>
        <v>6.32912782824966</v>
      </c>
      <c r="B8726" s="0" t="n">
        <v>47.682192756162</v>
      </c>
      <c r="C8726" s="0" t="n">
        <f aca="false">1.3+(0.13*SQRT(B8726))</f>
        <v>2.19767981907757</v>
      </c>
      <c r="D8726" s="0" t="n">
        <v>2.19767981907757</v>
      </c>
    </row>
    <row r="8727" customFormat="false" ht="13.8" hidden="false" customHeight="false" outlineLevel="0" collapsed="false">
      <c r="A8727" s="0" t="n">
        <f aca="true">0+RAND()*(50-0)</f>
        <v>12.4123017598483</v>
      </c>
      <c r="B8727" s="0" t="n">
        <v>26.5757016763598</v>
      </c>
      <c r="C8727" s="0" t="n">
        <f aca="false">1.3+(0.13*SQRT(B8727))</f>
        <v>1.97017114107553</v>
      </c>
      <c r="D8727" s="0" t="n">
        <v>1.97017114107553</v>
      </c>
    </row>
    <row r="8728" customFormat="false" ht="13.8" hidden="false" customHeight="false" outlineLevel="0" collapsed="false">
      <c r="A8728" s="0" t="n">
        <f aca="true">0+RAND()*(50-0)</f>
        <v>31.2530991962584</v>
      </c>
      <c r="B8728" s="0" t="n">
        <v>5.77279404032239</v>
      </c>
      <c r="C8728" s="0" t="n">
        <f aca="false">1.3+(0.13*SQRT(B8728))</f>
        <v>1.61234631305884</v>
      </c>
      <c r="D8728" s="0" t="n">
        <v>1.61234631305884</v>
      </c>
    </row>
    <row r="8729" customFormat="false" ht="13.8" hidden="false" customHeight="false" outlineLevel="0" collapsed="false">
      <c r="A8729" s="0" t="n">
        <f aca="true">0+RAND()*(50-0)</f>
        <v>13.0951651392865</v>
      </c>
      <c r="B8729" s="0" t="n">
        <v>23.9627703695294</v>
      </c>
      <c r="C8729" s="0" t="n">
        <f aca="false">1.3+(0.13*SQRT(B8729))</f>
        <v>1.93637317608856</v>
      </c>
      <c r="D8729" s="0" t="n">
        <v>1.93637317608856</v>
      </c>
    </row>
    <row r="8730" customFormat="false" ht="13.8" hidden="false" customHeight="false" outlineLevel="0" collapsed="false">
      <c r="A8730" s="0" t="n">
        <f aca="true">0+RAND()*(50-0)</f>
        <v>8.21373300262102</v>
      </c>
      <c r="B8730" s="0" t="n">
        <v>0.664610553369433</v>
      </c>
      <c r="C8730" s="0" t="n">
        <f aca="false">1.3+(0.13*SQRT(B8730))</f>
        <v>1.40598074519432</v>
      </c>
      <c r="D8730" s="0" t="n">
        <v>1.40598074519432</v>
      </c>
    </row>
    <row r="8731" customFormat="false" ht="13.8" hidden="false" customHeight="false" outlineLevel="0" collapsed="false">
      <c r="A8731" s="0" t="n">
        <f aca="true">0+RAND()*(50-0)</f>
        <v>2.2925941962152</v>
      </c>
      <c r="B8731" s="0" t="n">
        <v>18.2395636041018</v>
      </c>
      <c r="C8731" s="0" t="n">
        <f aca="false">1.3+(0.13*SQRT(B8731))</f>
        <v>1.85520142733005</v>
      </c>
      <c r="D8731" s="0" t="n">
        <v>1.85520142733005</v>
      </c>
    </row>
    <row r="8732" customFormat="false" ht="13.8" hidden="false" customHeight="false" outlineLevel="0" collapsed="false">
      <c r="A8732" s="0" t="n">
        <f aca="true">0+RAND()*(50-0)</f>
        <v>24.9660635381683</v>
      </c>
      <c r="B8732" s="0" t="n">
        <v>49.5423218220931</v>
      </c>
      <c r="C8732" s="0" t="n">
        <f aca="false">1.3+(0.13*SQRT(B8732))</f>
        <v>2.21502198814748</v>
      </c>
      <c r="D8732" s="0" t="n">
        <v>2.21502198814748</v>
      </c>
    </row>
    <row r="8733" customFormat="false" ht="13.8" hidden="false" customHeight="false" outlineLevel="0" collapsed="false">
      <c r="A8733" s="0" t="n">
        <f aca="true">0+RAND()*(50-0)</f>
        <v>20.5674506923197</v>
      </c>
      <c r="B8733" s="0" t="n">
        <v>3.55503252430759</v>
      </c>
      <c r="C8733" s="0" t="n">
        <f aca="false">1.3+(0.13*SQRT(B8733))</f>
        <v>1.5451123204998</v>
      </c>
      <c r="D8733" s="0" t="n">
        <v>1.5451123204998</v>
      </c>
    </row>
    <row r="8734" customFormat="false" ht="13.8" hidden="false" customHeight="false" outlineLevel="0" collapsed="false">
      <c r="A8734" s="0" t="n">
        <f aca="true">0+RAND()*(50-0)</f>
        <v>46.09812764939</v>
      </c>
      <c r="B8734" s="0" t="n">
        <v>14.165155119303</v>
      </c>
      <c r="C8734" s="0" t="n">
        <f aca="false">1.3+(0.13*SQRT(B8734))</f>
        <v>1.78927611991208</v>
      </c>
      <c r="D8734" s="0" t="n">
        <v>1.78927611991208</v>
      </c>
    </row>
    <row r="8735" customFormat="false" ht="13.8" hidden="false" customHeight="false" outlineLevel="0" collapsed="false">
      <c r="A8735" s="0" t="n">
        <f aca="true">0+RAND()*(50-0)</f>
        <v>21.0559466225224</v>
      </c>
      <c r="B8735" s="0" t="n">
        <v>18.3552415854556</v>
      </c>
      <c r="C8735" s="0" t="n">
        <f aca="false">1.3+(0.13*SQRT(B8735))</f>
        <v>1.85695922902327</v>
      </c>
      <c r="D8735" s="0" t="n">
        <v>1.85695922902327</v>
      </c>
    </row>
    <row r="8736" customFormat="false" ht="13.8" hidden="false" customHeight="false" outlineLevel="0" collapsed="false">
      <c r="A8736" s="0" t="n">
        <f aca="true">0+RAND()*(50-0)</f>
        <v>46.2341475482112</v>
      </c>
      <c r="B8736" s="0" t="n">
        <v>39.7628632883919</v>
      </c>
      <c r="C8736" s="0" t="n">
        <f aca="false">1.3+(0.13*SQRT(B8736))</f>
        <v>2.11975141937896</v>
      </c>
      <c r="D8736" s="0" t="n">
        <v>2.11975141937896</v>
      </c>
    </row>
    <row r="8737" customFormat="false" ht="13.8" hidden="false" customHeight="false" outlineLevel="0" collapsed="false">
      <c r="A8737" s="0" t="n">
        <f aca="true">0+RAND()*(50-0)</f>
        <v>4.27958485335528</v>
      </c>
      <c r="B8737" s="0" t="n">
        <v>17.3281399973526</v>
      </c>
      <c r="C8737" s="0" t="n">
        <f aca="false">1.3+(0.13*SQRT(B8737))</f>
        <v>1.841152072855</v>
      </c>
      <c r="D8737" s="0" t="n">
        <v>1.841152072855</v>
      </c>
    </row>
    <row r="8738" customFormat="false" ht="13.8" hidden="false" customHeight="false" outlineLevel="0" collapsed="false">
      <c r="A8738" s="0" t="n">
        <f aca="true">0+RAND()*(50-0)</f>
        <v>19.474551447861</v>
      </c>
      <c r="B8738" s="0" t="n">
        <v>13.9922422315035</v>
      </c>
      <c r="C8738" s="0" t="n">
        <f aca="false">1.3+(0.13*SQRT(B8738))</f>
        <v>1.78628067380106</v>
      </c>
      <c r="D8738" s="0" t="n">
        <v>1.78628067380106</v>
      </c>
    </row>
    <row r="8739" customFormat="false" ht="13.8" hidden="false" customHeight="false" outlineLevel="0" collapsed="false">
      <c r="A8739" s="0" t="n">
        <f aca="true">0+RAND()*(50-0)</f>
        <v>10.2512749604845</v>
      </c>
      <c r="B8739" s="0" t="n">
        <v>9.08424304308705</v>
      </c>
      <c r="C8739" s="0" t="n">
        <f aca="false">1.3+(0.13*SQRT(B8739))</f>
        <v>1.69182101453109</v>
      </c>
      <c r="D8739" s="0" t="n">
        <v>1.69182101453109</v>
      </c>
    </row>
    <row r="8740" customFormat="false" ht="13.8" hidden="false" customHeight="false" outlineLevel="0" collapsed="false">
      <c r="A8740" s="0" t="n">
        <f aca="true">0+RAND()*(50-0)</f>
        <v>38.9355598745094</v>
      </c>
      <c r="B8740" s="0" t="n">
        <v>2.43714667243614</v>
      </c>
      <c r="C8740" s="0" t="n">
        <f aca="false">1.3+(0.13*SQRT(B8740))</f>
        <v>1.5029477242153</v>
      </c>
      <c r="D8740" s="0" t="n">
        <v>1.5029477242153</v>
      </c>
    </row>
    <row r="8741" customFormat="false" ht="13.8" hidden="false" customHeight="false" outlineLevel="0" collapsed="false">
      <c r="A8741" s="0" t="n">
        <f aca="true">0+RAND()*(50-0)</f>
        <v>3.09213328106556</v>
      </c>
      <c r="B8741" s="0" t="n">
        <v>40.4970650628719</v>
      </c>
      <c r="C8741" s="0" t="n">
        <f aca="false">1.3+(0.13*SQRT(B8741))</f>
        <v>2.12728495668816</v>
      </c>
      <c r="D8741" s="0" t="n">
        <v>2.12728495668816</v>
      </c>
    </row>
    <row r="8742" customFormat="false" ht="13.8" hidden="false" customHeight="false" outlineLevel="0" collapsed="false">
      <c r="A8742" s="0" t="n">
        <f aca="true">0+RAND()*(50-0)</f>
        <v>22.8130127924232</v>
      </c>
      <c r="B8742" s="0" t="n">
        <v>1.01533655545879</v>
      </c>
      <c r="C8742" s="0" t="n">
        <f aca="false">1.3+(0.13*SQRT(B8742))</f>
        <v>1.43099308297484</v>
      </c>
      <c r="D8742" s="0" t="n">
        <v>1.43099308297484</v>
      </c>
    </row>
    <row r="8743" customFormat="false" ht="13.8" hidden="false" customHeight="false" outlineLevel="0" collapsed="false">
      <c r="A8743" s="0" t="n">
        <f aca="true">0+RAND()*(50-0)</f>
        <v>39.0591068730521</v>
      </c>
      <c r="B8743" s="0" t="n">
        <v>8.42109375500335</v>
      </c>
      <c r="C8743" s="0" t="n">
        <f aca="false">1.3+(0.13*SQRT(B8743))</f>
        <v>1.67724857118292</v>
      </c>
      <c r="D8743" s="0" t="n">
        <v>1.67724857118292</v>
      </c>
    </row>
    <row r="8744" customFormat="false" ht="13.8" hidden="false" customHeight="false" outlineLevel="0" collapsed="false">
      <c r="A8744" s="0" t="n">
        <f aca="true">0+RAND()*(50-0)</f>
        <v>46.8798221301487</v>
      </c>
      <c r="B8744" s="0" t="n">
        <v>37.0432287361479</v>
      </c>
      <c r="C8744" s="0" t="n">
        <f aca="false">1.3+(0.13*SQRT(B8744))</f>
        <v>2.0912209335204</v>
      </c>
      <c r="D8744" s="0" t="n">
        <v>2.0912209335204</v>
      </c>
    </row>
    <row r="8745" customFormat="false" ht="13.8" hidden="false" customHeight="false" outlineLevel="0" collapsed="false">
      <c r="A8745" s="0" t="n">
        <f aca="true">0+RAND()*(50-0)</f>
        <v>14.2234384573863</v>
      </c>
      <c r="B8745" s="0" t="n">
        <v>6.38935652639565</v>
      </c>
      <c r="C8745" s="0" t="n">
        <f aca="false">1.3+(0.13*SQRT(B8745))</f>
        <v>1.62860329471277</v>
      </c>
      <c r="D8745" s="0" t="n">
        <v>1.62860329471277</v>
      </c>
    </row>
    <row r="8746" customFormat="false" ht="13.8" hidden="false" customHeight="false" outlineLevel="0" collapsed="false">
      <c r="A8746" s="0" t="n">
        <f aca="true">0+RAND()*(50-0)</f>
        <v>5.1579953371574</v>
      </c>
      <c r="B8746" s="0" t="n">
        <v>30.7562950948144</v>
      </c>
      <c r="C8746" s="0" t="n">
        <f aca="false">1.3+(0.13*SQRT(B8746))</f>
        <v>2.02095865838643</v>
      </c>
      <c r="D8746" s="0" t="n">
        <v>2.02095865838643</v>
      </c>
    </row>
    <row r="8747" customFormat="false" ht="13.8" hidden="false" customHeight="false" outlineLevel="0" collapsed="false">
      <c r="A8747" s="0" t="n">
        <f aca="true">0+RAND()*(50-0)</f>
        <v>44.3651902701928</v>
      </c>
      <c r="B8747" s="0" t="n">
        <v>5.68951296252999</v>
      </c>
      <c r="C8747" s="0" t="n">
        <f aca="false">1.3+(0.13*SQRT(B8747))</f>
        <v>1.61008509971741</v>
      </c>
      <c r="D8747" s="0" t="n">
        <v>1.61008509971741</v>
      </c>
    </row>
    <row r="8748" customFormat="false" ht="13.8" hidden="false" customHeight="false" outlineLevel="0" collapsed="false">
      <c r="A8748" s="0" t="n">
        <f aca="true">0+RAND()*(50-0)</f>
        <v>12.1268173474469</v>
      </c>
      <c r="B8748" s="0" t="n">
        <v>17.8406914817062</v>
      </c>
      <c r="C8748" s="0" t="n">
        <f aca="false">1.3+(0.13*SQRT(B8748))</f>
        <v>1.84909715537493</v>
      </c>
      <c r="D8748" s="0" t="n">
        <v>1.84909715537493</v>
      </c>
    </row>
    <row r="8749" customFormat="false" ht="13.8" hidden="false" customHeight="false" outlineLevel="0" collapsed="false">
      <c r="A8749" s="0" t="n">
        <f aca="true">0+RAND()*(50-0)</f>
        <v>42.1065569355552</v>
      </c>
      <c r="B8749" s="0" t="n">
        <v>2.25870081579007</v>
      </c>
      <c r="C8749" s="0" t="n">
        <f aca="false">1.3+(0.13*SQRT(B8749))</f>
        <v>1.49537667155229</v>
      </c>
      <c r="D8749" s="0" t="n">
        <v>1.49537667155229</v>
      </c>
    </row>
    <row r="8750" customFormat="false" ht="13.8" hidden="false" customHeight="false" outlineLevel="0" collapsed="false">
      <c r="A8750" s="0" t="n">
        <f aca="true">0+RAND()*(50-0)</f>
        <v>14.4555572974813</v>
      </c>
      <c r="B8750" s="0" t="n">
        <v>15.9176763863068</v>
      </c>
      <c r="C8750" s="0" t="n">
        <f aca="false">1.3+(0.13*SQRT(B8750))</f>
        <v>1.81866051606864</v>
      </c>
      <c r="D8750" s="0" t="n">
        <v>1.81866051606864</v>
      </c>
    </row>
    <row r="8751" customFormat="false" ht="13.8" hidden="false" customHeight="false" outlineLevel="0" collapsed="false">
      <c r="A8751" s="0" t="n">
        <f aca="true">0+RAND()*(50-0)</f>
        <v>21.3143607402671</v>
      </c>
      <c r="B8751" s="0" t="n">
        <v>12.0258558877261</v>
      </c>
      <c r="C8751" s="0" t="n">
        <f aca="false">1.3+(0.13*SQRT(B8751))</f>
        <v>1.75081810578389</v>
      </c>
      <c r="D8751" s="0" t="n">
        <v>1.75081810578389</v>
      </c>
    </row>
    <row r="8752" customFormat="false" ht="13.8" hidden="false" customHeight="false" outlineLevel="0" collapsed="false">
      <c r="A8752" s="0" t="n">
        <f aca="true">0+RAND()*(50-0)</f>
        <v>16.070515893022</v>
      </c>
      <c r="B8752" s="0" t="n">
        <v>16.1274104568423</v>
      </c>
      <c r="C8752" s="0" t="n">
        <f aca="false">1.3+(0.13*SQRT(B8752))</f>
        <v>1.82206631448566</v>
      </c>
      <c r="D8752" s="0" t="n">
        <v>1.82206631448566</v>
      </c>
    </row>
    <row r="8753" customFormat="false" ht="13.8" hidden="false" customHeight="false" outlineLevel="0" collapsed="false">
      <c r="A8753" s="0" t="n">
        <f aca="true">0+RAND()*(50-0)</f>
        <v>40.0396140066922</v>
      </c>
      <c r="B8753" s="0" t="n">
        <v>0.313178200142849</v>
      </c>
      <c r="C8753" s="0" t="n">
        <f aca="false">1.3+(0.13*SQRT(B8753))</f>
        <v>1.37275102461419</v>
      </c>
      <c r="D8753" s="0" t="n">
        <v>1.37275102461419</v>
      </c>
    </row>
    <row r="8754" customFormat="false" ht="13.8" hidden="false" customHeight="false" outlineLevel="0" collapsed="false">
      <c r="A8754" s="0" t="n">
        <f aca="true">0+RAND()*(50-0)</f>
        <v>25.8722374995919</v>
      </c>
      <c r="B8754" s="0" t="n">
        <v>7.49464662625627</v>
      </c>
      <c r="C8754" s="0" t="n">
        <f aca="false">1.3+(0.13*SQRT(B8754))</f>
        <v>1.65589257927601</v>
      </c>
      <c r="D8754" s="0" t="n">
        <v>1.65589257927601</v>
      </c>
    </row>
    <row r="8755" customFormat="false" ht="13.8" hidden="false" customHeight="false" outlineLevel="0" collapsed="false">
      <c r="A8755" s="0" t="n">
        <f aca="true">0+RAND()*(50-0)</f>
        <v>15.9685609667802</v>
      </c>
      <c r="B8755" s="0" t="n">
        <v>2.87511439865149</v>
      </c>
      <c r="C8755" s="0" t="n">
        <f aca="false">1.3+(0.13*SQRT(B8755))</f>
        <v>1.5204301098698</v>
      </c>
      <c r="D8755" s="0" t="n">
        <v>1.5204301098698</v>
      </c>
    </row>
    <row r="8756" customFormat="false" ht="13.8" hidden="false" customHeight="false" outlineLevel="0" collapsed="false">
      <c r="A8756" s="0" t="n">
        <f aca="true">0+RAND()*(50-0)</f>
        <v>41.5159344453257</v>
      </c>
      <c r="B8756" s="0" t="n">
        <v>30.0123847493732</v>
      </c>
      <c r="C8756" s="0" t="n">
        <f aca="false">1.3+(0.13*SQRT(B8756))</f>
        <v>2.01218628340091</v>
      </c>
      <c r="D8756" s="0" t="n">
        <v>2.01218628340091</v>
      </c>
    </row>
    <row r="8757" customFormat="false" ht="13.8" hidden="false" customHeight="false" outlineLevel="0" collapsed="false">
      <c r="A8757" s="0" t="n">
        <f aca="true">0+RAND()*(50-0)</f>
        <v>13.6825570423454</v>
      </c>
      <c r="B8757" s="0" t="n">
        <v>41.527827292804</v>
      </c>
      <c r="C8757" s="0" t="n">
        <f aca="false">1.3+(0.13*SQRT(B8757))</f>
        <v>2.13774714636839</v>
      </c>
      <c r="D8757" s="0" t="n">
        <v>2.13774714636839</v>
      </c>
    </row>
    <row r="8758" customFormat="false" ht="13.8" hidden="false" customHeight="false" outlineLevel="0" collapsed="false">
      <c r="A8758" s="0" t="n">
        <f aca="true">0+RAND()*(50-0)</f>
        <v>44.131918468585</v>
      </c>
      <c r="B8758" s="0" t="n">
        <v>3.03574493591318</v>
      </c>
      <c r="C8758" s="0" t="n">
        <f aca="false">1.3+(0.13*SQRT(B8758))</f>
        <v>1.52650406048663</v>
      </c>
      <c r="D8758" s="0" t="n">
        <v>1.52650406048663</v>
      </c>
    </row>
    <row r="8759" customFormat="false" ht="13.8" hidden="false" customHeight="false" outlineLevel="0" collapsed="false">
      <c r="A8759" s="0" t="n">
        <f aca="true">0+RAND()*(50-0)</f>
        <v>39.9065159214936</v>
      </c>
      <c r="B8759" s="0" t="n">
        <v>34.1814798473998</v>
      </c>
      <c r="C8759" s="0" t="n">
        <f aca="false">1.3+(0.13*SQRT(B8759))</f>
        <v>2.06004408386689</v>
      </c>
      <c r="D8759" s="0" t="n">
        <v>2.06004408386689</v>
      </c>
    </row>
    <row r="8760" customFormat="false" ht="13.8" hidden="false" customHeight="false" outlineLevel="0" collapsed="false">
      <c r="A8760" s="0" t="n">
        <f aca="true">0+RAND()*(50-0)</f>
        <v>28.0835808075784</v>
      </c>
      <c r="B8760" s="0" t="n">
        <v>26.8003120617335</v>
      </c>
      <c r="C8760" s="0" t="n">
        <f aca="false">1.3+(0.13*SQRT(B8760))</f>
        <v>1.9729972316758</v>
      </c>
      <c r="D8760" s="0" t="n">
        <v>1.9729972316758</v>
      </c>
    </row>
    <row r="8761" customFormat="false" ht="13.8" hidden="false" customHeight="false" outlineLevel="0" collapsed="false">
      <c r="A8761" s="0" t="n">
        <f aca="true">0+RAND()*(50-0)</f>
        <v>16.630896557923</v>
      </c>
      <c r="B8761" s="0" t="n">
        <v>30.8551673393656</v>
      </c>
      <c r="C8761" s="0" t="n">
        <f aca="false">1.3+(0.13*SQRT(B8761))</f>
        <v>2.0221165612526</v>
      </c>
      <c r="D8761" s="0" t="n">
        <v>2.0221165612526</v>
      </c>
    </row>
    <row r="8762" customFormat="false" ht="13.8" hidden="false" customHeight="false" outlineLevel="0" collapsed="false">
      <c r="A8762" s="0" t="n">
        <f aca="true">0+RAND()*(50-0)</f>
        <v>48.0098532439918</v>
      </c>
      <c r="B8762" s="0" t="n">
        <v>33.7990653756093</v>
      </c>
      <c r="C8762" s="0" t="n">
        <f aca="false">1.3+(0.13*SQRT(B8762))</f>
        <v>2.05578052690434</v>
      </c>
      <c r="D8762" s="0" t="n">
        <v>2.05578052690434</v>
      </c>
    </row>
    <row r="8763" customFormat="false" ht="13.8" hidden="false" customHeight="false" outlineLevel="0" collapsed="false">
      <c r="A8763" s="0" t="n">
        <f aca="true">0+RAND()*(50-0)</f>
        <v>46.5840853232399</v>
      </c>
      <c r="B8763" s="0" t="n">
        <v>45.8181455639663</v>
      </c>
      <c r="C8763" s="0" t="n">
        <f aca="false">1.3+(0.13*SQRT(B8763))</f>
        <v>2.17995832857643</v>
      </c>
      <c r="D8763" s="0" t="n">
        <v>2.17995832857643</v>
      </c>
    </row>
    <row r="8764" customFormat="false" ht="13.8" hidden="false" customHeight="false" outlineLevel="0" collapsed="false">
      <c r="A8764" s="0" t="n">
        <f aca="true">0+RAND()*(50-0)</f>
        <v>13.5473640770458</v>
      </c>
      <c r="B8764" s="0" t="n">
        <v>34.0418082446847</v>
      </c>
      <c r="C8764" s="0" t="n">
        <f aca="false">1.3+(0.13*SQRT(B8764))</f>
        <v>2.05848965670942</v>
      </c>
      <c r="D8764" s="0" t="n">
        <v>2.05848965670942</v>
      </c>
    </row>
    <row r="8765" customFormat="false" ht="13.8" hidden="false" customHeight="false" outlineLevel="0" collapsed="false">
      <c r="A8765" s="0" t="n">
        <f aca="true">0+RAND()*(50-0)</f>
        <v>14.40363534514</v>
      </c>
      <c r="B8765" s="0" t="n">
        <v>41.4587605931784</v>
      </c>
      <c r="C8765" s="0" t="n">
        <f aca="false">1.3+(0.13*SQRT(B8765))</f>
        <v>2.1370502099783</v>
      </c>
      <c r="D8765" s="0" t="n">
        <v>2.1370502099783</v>
      </c>
    </row>
    <row r="8766" customFormat="false" ht="13.8" hidden="false" customHeight="false" outlineLevel="0" collapsed="false">
      <c r="A8766" s="0" t="n">
        <f aca="true">0+RAND()*(50-0)</f>
        <v>30.1425172071072</v>
      </c>
      <c r="B8766" s="0" t="n">
        <v>41.493304662086</v>
      </c>
      <c r="C8766" s="0" t="n">
        <f aca="false">1.3+(0.13*SQRT(B8766))</f>
        <v>2.13739885884162</v>
      </c>
      <c r="D8766" s="0" t="n">
        <v>2.13739885884162</v>
      </c>
    </row>
    <row r="8767" customFormat="false" ht="13.8" hidden="false" customHeight="false" outlineLevel="0" collapsed="false">
      <c r="A8767" s="0" t="n">
        <f aca="true">0+RAND()*(50-0)</f>
        <v>31.1955689329995</v>
      </c>
      <c r="B8767" s="0" t="n">
        <v>28.329945152092</v>
      </c>
      <c r="C8767" s="0" t="n">
        <f aca="false">1.3+(0.13*SQRT(B8767))</f>
        <v>1.99193646606488</v>
      </c>
      <c r="D8767" s="0" t="n">
        <v>1.99193646606488</v>
      </c>
    </row>
    <row r="8768" customFormat="false" ht="13.8" hidden="false" customHeight="false" outlineLevel="0" collapsed="false">
      <c r="A8768" s="0" t="n">
        <f aca="true">0+RAND()*(50-0)</f>
        <v>40.5429933558623</v>
      </c>
      <c r="B8768" s="0" t="n">
        <v>33.25398293621</v>
      </c>
      <c r="C8768" s="0" t="n">
        <f aca="false">1.3+(0.13*SQRT(B8768))</f>
        <v>2.04966146467719</v>
      </c>
      <c r="D8768" s="0" t="n">
        <v>2.04966146467719</v>
      </c>
    </row>
    <row r="8769" customFormat="false" ht="13.8" hidden="false" customHeight="false" outlineLevel="0" collapsed="false">
      <c r="A8769" s="0" t="n">
        <f aca="true">0+RAND()*(50-0)</f>
        <v>22.8870092976322</v>
      </c>
      <c r="B8769" s="0" t="n">
        <v>22.6008140107266</v>
      </c>
      <c r="C8769" s="0" t="n">
        <f aca="false">1.3+(0.13*SQRT(B8769))</f>
        <v>1.91802407459684</v>
      </c>
      <c r="D8769" s="0" t="n">
        <v>1.91802407459684</v>
      </c>
    </row>
    <row r="8770" customFormat="false" ht="13.8" hidden="false" customHeight="false" outlineLevel="0" collapsed="false">
      <c r="A8770" s="0" t="n">
        <f aca="true">0+RAND()*(50-0)</f>
        <v>13.0607324862793</v>
      </c>
      <c r="B8770" s="0" t="n">
        <v>15.2028555150098</v>
      </c>
      <c r="C8770" s="0" t="n">
        <f aca="false">1.3+(0.13*SQRT(B8770))</f>
        <v>1.80688091126384</v>
      </c>
      <c r="D8770" s="0" t="n">
        <v>1.80688091126384</v>
      </c>
    </row>
    <row r="8771" customFormat="false" ht="13.8" hidden="false" customHeight="false" outlineLevel="0" collapsed="false">
      <c r="A8771" s="0" t="n">
        <f aca="true">0+RAND()*(50-0)</f>
        <v>9.99518492362683</v>
      </c>
      <c r="B8771" s="0" t="n">
        <v>13.2434754885529</v>
      </c>
      <c r="C8771" s="0" t="n">
        <f aca="false">1.3+(0.13*SQRT(B8771))</f>
        <v>1.77309062108284</v>
      </c>
      <c r="D8771" s="0" t="n">
        <v>1.77309062108284</v>
      </c>
    </row>
    <row r="8772" customFormat="false" ht="13.8" hidden="false" customHeight="false" outlineLevel="0" collapsed="false">
      <c r="A8772" s="0" t="n">
        <f aca="true">0+RAND()*(50-0)</f>
        <v>41.3257892784392</v>
      </c>
      <c r="B8772" s="0" t="n">
        <v>11.448999170225</v>
      </c>
      <c r="C8772" s="0" t="n">
        <f aca="false">1.3+(0.13*SQRT(B8772))</f>
        <v>1.73987280658936</v>
      </c>
      <c r="D8772" s="0" t="n">
        <v>1.73987280658936</v>
      </c>
    </row>
    <row r="8773" customFormat="false" ht="13.8" hidden="false" customHeight="false" outlineLevel="0" collapsed="false">
      <c r="A8773" s="0" t="n">
        <f aca="true">0+RAND()*(50-0)</f>
        <v>1.58812322112716</v>
      </c>
      <c r="B8773" s="0" t="n">
        <v>31.0256446991019</v>
      </c>
      <c r="C8773" s="0" t="n">
        <f aca="false">1.3+(0.13*SQRT(B8773))</f>
        <v>2.02410869033234</v>
      </c>
      <c r="D8773" s="0" t="n">
        <v>2.02410869033234</v>
      </c>
    </row>
    <row r="8774" customFormat="false" ht="13.8" hidden="false" customHeight="false" outlineLevel="0" collapsed="false">
      <c r="A8774" s="0" t="n">
        <f aca="true">0+RAND()*(50-0)</f>
        <v>40.7371452596568</v>
      </c>
      <c r="B8774" s="0" t="n">
        <v>19.0900416466329</v>
      </c>
      <c r="C8774" s="0" t="n">
        <f aca="false">1.3+(0.13*SQRT(B8774))</f>
        <v>1.86799797871832</v>
      </c>
      <c r="D8774" s="0" t="n">
        <v>1.86799797871832</v>
      </c>
    </row>
    <row r="8775" customFormat="false" ht="13.8" hidden="false" customHeight="false" outlineLevel="0" collapsed="false">
      <c r="A8775" s="0" t="n">
        <f aca="true">0+RAND()*(50-0)</f>
        <v>34.95171274471</v>
      </c>
      <c r="B8775" s="0" t="n">
        <v>5.03655387231812</v>
      </c>
      <c r="C8775" s="0" t="n">
        <f aca="false">1.3+(0.13*SQRT(B8775))</f>
        <v>1.59174948233403</v>
      </c>
      <c r="D8775" s="0" t="n">
        <v>1.59174948233403</v>
      </c>
    </row>
    <row r="8776" customFormat="false" ht="13.8" hidden="false" customHeight="false" outlineLevel="0" collapsed="false">
      <c r="A8776" s="0" t="n">
        <f aca="true">0+RAND()*(50-0)</f>
        <v>6.93515916963371</v>
      </c>
      <c r="B8776" s="0" t="n">
        <v>3.70003250856965</v>
      </c>
      <c r="C8776" s="0" t="n">
        <f aca="false">1.3+(0.13*SQRT(B8776))</f>
        <v>1.55006109132535</v>
      </c>
      <c r="D8776" s="0" t="n">
        <v>1.55006109132535</v>
      </c>
    </row>
    <row r="8777" customFormat="false" ht="13.8" hidden="false" customHeight="false" outlineLevel="0" collapsed="false">
      <c r="A8777" s="0" t="n">
        <f aca="true">0+RAND()*(50-0)</f>
        <v>2.55014549751588</v>
      </c>
      <c r="B8777" s="0" t="n">
        <v>0.30931661824857</v>
      </c>
      <c r="C8777" s="0" t="n">
        <f aca="false">1.3+(0.13*SQRT(B8777))</f>
        <v>1.37230111235936</v>
      </c>
      <c r="D8777" s="0" t="n">
        <v>1.37230111235936</v>
      </c>
    </row>
    <row r="8778" customFormat="false" ht="13.8" hidden="false" customHeight="false" outlineLevel="0" collapsed="false">
      <c r="A8778" s="0" t="n">
        <f aca="true">0+RAND()*(50-0)</f>
        <v>41.725749999762</v>
      </c>
      <c r="B8778" s="0" t="n">
        <v>16.9434668263383</v>
      </c>
      <c r="C8778" s="0" t="n">
        <f aca="false">1.3+(0.13*SQRT(B8778))</f>
        <v>1.83511175408985</v>
      </c>
      <c r="D8778" s="0" t="n">
        <v>1.83511175408985</v>
      </c>
    </row>
    <row r="8779" customFormat="false" ht="13.8" hidden="false" customHeight="false" outlineLevel="0" collapsed="false">
      <c r="A8779" s="0" t="n">
        <f aca="true">0+RAND()*(50-0)</f>
        <v>47.7298266335428</v>
      </c>
      <c r="B8779" s="0" t="n">
        <v>0.278191780481128</v>
      </c>
      <c r="C8779" s="0" t="n">
        <f aca="false">1.3+(0.13*SQRT(B8779))</f>
        <v>1.36856705542847</v>
      </c>
      <c r="D8779" s="0" t="n">
        <v>1.36856705542847</v>
      </c>
    </row>
    <row r="8780" customFormat="false" ht="13.8" hidden="false" customHeight="false" outlineLevel="0" collapsed="false">
      <c r="A8780" s="0" t="n">
        <f aca="true">0+RAND()*(50-0)</f>
        <v>19.9082284742497</v>
      </c>
      <c r="B8780" s="0" t="n">
        <v>49.234760045493</v>
      </c>
      <c r="C8780" s="0" t="n">
        <f aca="false">1.3+(0.13*SQRT(B8780))</f>
        <v>2.2121773099397</v>
      </c>
      <c r="D8780" s="0" t="n">
        <v>2.2121773099397</v>
      </c>
    </row>
    <row r="8781" customFormat="false" ht="13.8" hidden="false" customHeight="false" outlineLevel="0" collapsed="false">
      <c r="A8781" s="0" t="n">
        <f aca="true">0+RAND()*(50-0)</f>
        <v>5.56789888995694</v>
      </c>
      <c r="B8781" s="0" t="n">
        <v>45.477727688319</v>
      </c>
      <c r="C8781" s="0" t="n">
        <f aca="false">1.3+(0.13*SQRT(B8781))</f>
        <v>2.17668329397371</v>
      </c>
      <c r="D8781" s="0" t="n">
        <v>2.17668329397371</v>
      </c>
    </row>
    <row r="8782" customFormat="false" ht="13.8" hidden="false" customHeight="false" outlineLevel="0" collapsed="false">
      <c r="A8782" s="0" t="n">
        <f aca="true">0+RAND()*(50-0)</f>
        <v>42.8669810999161</v>
      </c>
      <c r="B8782" s="0" t="n">
        <v>43.6754670641989</v>
      </c>
      <c r="C8782" s="0" t="n">
        <f aca="false">1.3+(0.13*SQRT(B8782))</f>
        <v>2.15913642303476</v>
      </c>
      <c r="D8782" s="0" t="n">
        <v>2.15913642303476</v>
      </c>
    </row>
    <row r="8783" customFormat="false" ht="13.8" hidden="false" customHeight="false" outlineLevel="0" collapsed="false">
      <c r="A8783" s="0" t="n">
        <f aca="true">0+RAND()*(50-0)</f>
        <v>29.7940401760985</v>
      </c>
      <c r="B8783" s="0" t="n">
        <v>22.1593554192572</v>
      </c>
      <c r="C8783" s="0" t="n">
        <f aca="false">1.3+(0.13*SQRT(B8783))</f>
        <v>1.91195841900038</v>
      </c>
      <c r="D8783" s="0" t="n">
        <v>1.91195841900038</v>
      </c>
    </row>
    <row r="8784" customFormat="false" ht="13.8" hidden="false" customHeight="false" outlineLevel="0" collapsed="false">
      <c r="A8784" s="0" t="n">
        <f aca="true">0+RAND()*(50-0)</f>
        <v>1.1908188383624</v>
      </c>
      <c r="B8784" s="0" t="n">
        <v>25.4173618834563</v>
      </c>
      <c r="C8784" s="0" t="n">
        <f aca="false">1.3+(0.13*SQRT(B8784))</f>
        <v>1.95540324673472</v>
      </c>
      <c r="D8784" s="0" t="n">
        <v>1.95540324673472</v>
      </c>
    </row>
    <row r="8785" customFormat="false" ht="13.8" hidden="false" customHeight="false" outlineLevel="0" collapsed="false">
      <c r="A8785" s="0" t="n">
        <f aca="true">0+RAND()*(50-0)</f>
        <v>24.7630074806817</v>
      </c>
      <c r="B8785" s="0" t="n">
        <v>18.2709181357328</v>
      </c>
      <c r="C8785" s="0" t="n">
        <f aca="false">1.3+(0.13*SQRT(B8785))</f>
        <v>1.85567842903417</v>
      </c>
      <c r="D8785" s="0" t="n">
        <v>1.85567842903417</v>
      </c>
    </row>
    <row r="8786" customFormat="false" ht="13.8" hidden="false" customHeight="false" outlineLevel="0" collapsed="false">
      <c r="A8786" s="0" t="n">
        <f aca="true">0+RAND()*(50-0)</f>
        <v>33.0934959591075</v>
      </c>
      <c r="B8786" s="0" t="n">
        <v>29.9013953250418</v>
      </c>
      <c r="C8786" s="0" t="n">
        <f aca="false">1.3+(0.13*SQRT(B8786))</f>
        <v>2.01086818819891</v>
      </c>
      <c r="D8786" s="0" t="n">
        <v>2.01086818819891</v>
      </c>
    </row>
    <row r="8787" customFormat="false" ht="13.8" hidden="false" customHeight="false" outlineLevel="0" collapsed="false">
      <c r="A8787" s="0" t="n">
        <f aca="true">0+RAND()*(50-0)</f>
        <v>28.9386739585627</v>
      </c>
      <c r="B8787" s="0" t="n">
        <v>40.4029013765236</v>
      </c>
      <c r="C8787" s="0" t="n">
        <f aca="false">1.3+(0.13*SQRT(B8787))</f>
        <v>2.12632259636491</v>
      </c>
      <c r="D8787" s="0" t="n">
        <v>2.12632259636491</v>
      </c>
    </row>
    <row r="8788" customFormat="false" ht="13.8" hidden="false" customHeight="false" outlineLevel="0" collapsed="false">
      <c r="A8788" s="0" t="n">
        <f aca="true">0+RAND()*(50-0)</f>
        <v>2.86738025086411</v>
      </c>
      <c r="B8788" s="0" t="n">
        <v>21.2682745293361</v>
      </c>
      <c r="C8788" s="0" t="n">
        <f aca="false">1.3+(0.13*SQRT(B8788))</f>
        <v>1.89952801397915</v>
      </c>
      <c r="D8788" s="0" t="n">
        <v>1.89952801397915</v>
      </c>
    </row>
    <row r="8789" customFormat="false" ht="13.8" hidden="false" customHeight="false" outlineLevel="0" collapsed="false">
      <c r="A8789" s="0" t="n">
        <f aca="true">0+RAND()*(50-0)</f>
        <v>33.0290968700611</v>
      </c>
      <c r="B8789" s="0" t="n">
        <v>21.8952271796059</v>
      </c>
      <c r="C8789" s="0" t="n">
        <f aca="false">1.3+(0.13*SQRT(B8789))</f>
        <v>1.90830036933684</v>
      </c>
      <c r="D8789" s="0" t="n">
        <v>1.90830036933684</v>
      </c>
    </row>
    <row r="8790" customFormat="false" ht="13.8" hidden="false" customHeight="false" outlineLevel="0" collapsed="false">
      <c r="A8790" s="0" t="n">
        <f aca="true">0+RAND()*(50-0)</f>
        <v>10.9485719234124</v>
      </c>
      <c r="B8790" s="0" t="n">
        <v>16.0475846910412</v>
      </c>
      <c r="C8790" s="0" t="n">
        <f aca="false">1.3+(0.13*SQRT(B8790))</f>
        <v>1.82077267716211</v>
      </c>
      <c r="D8790" s="0" t="n">
        <v>1.82077267716211</v>
      </c>
    </row>
    <row r="8791" customFormat="false" ht="13.8" hidden="false" customHeight="false" outlineLevel="0" collapsed="false">
      <c r="A8791" s="0" t="n">
        <f aca="true">0+RAND()*(50-0)</f>
        <v>25.9577615525482</v>
      </c>
      <c r="B8791" s="0" t="n">
        <v>8.79859146047569</v>
      </c>
      <c r="C8791" s="0" t="n">
        <f aca="false">1.3+(0.13*SQRT(B8791))</f>
        <v>1.68561145688638</v>
      </c>
      <c r="D8791" s="0" t="n">
        <v>1.68561145688638</v>
      </c>
    </row>
    <row r="8792" customFormat="false" ht="13.8" hidden="false" customHeight="false" outlineLevel="0" collapsed="false">
      <c r="A8792" s="0" t="n">
        <f aca="true">0+RAND()*(50-0)</f>
        <v>40.9993458263083</v>
      </c>
      <c r="B8792" s="0" t="n">
        <v>41.0534654519777</v>
      </c>
      <c r="C8792" s="0" t="n">
        <f aca="false">1.3+(0.13*SQRT(B8792))</f>
        <v>2.13294871759216</v>
      </c>
      <c r="D8792" s="0" t="n">
        <v>2.13294871759216</v>
      </c>
    </row>
    <row r="8793" customFormat="false" ht="13.8" hidden="false" customHeight="false" outlineLevel="0" collapsed="false">
      <c r="A8793" s="0" t="n">
        <f aca="true">0+RAND()*(50-0)</f>
        <v>18.1801110584175</v>
      </c>
      <c r="B8793" s="0" t="n">
        <v>1.1122255929197</v>
      </c>
      <c r="C8793" s="0" t="n">
        <f aca="false">1.3+(0.13*SQRT(B8793))</f>
        <v>1.43710073858424</v>
      </c>
      <c r="D8793" s="0" t="n">
        <v>1.43710073858424</v>
      </c>
    </row>
    <row r="8794" customFormat="false" ht="13.8" hidden="false" customHeight="false" outlineLevel="0" collapsed="false">
      <c r="A8794" s="0" t="n">
        <f aca="true">0+RAND()*(50-0)</f>
        <v>7.16513139121257</v>
      </c>
      <c r="B8794" s="0" t="n">
        <v>16.8710919554834</v>
      </c>
      <c r="C8794" s="0" t="n">
        <f aca="false">1.3+(0.13*SQRT(B8794))</f>
        <v>1.83396765262296</v>
      </c>
      <c r="D8794" s="0" t="n">
        <v>1.83396765262296</v>
      </c>
    </row>
    <row r="8795" customFormat="false" ht="13.8" hidden="false" customHeight="false" outlineLevel="0" collapsed="false">
      <c r="A8795" s="0" t="n">
        <f aca="true">0+RAND()*(50-0)</f>
        <v>14.2685522898275</v>
      </c>
      <c r="B8795" s="0" t="n">
        <v>24.8670776503538</v>
      </c>
      <c r="C8795" s="0" t="n">
        <f aca="false">1.3+(0.13*SQRT(B8795))</f>
        <v>1.94826970644245</v>
      </c>
      <c r="D8795" s="0" t="n">
        <v>1.94826970644245</v>
      </c>
    </row>
    <row r="8796" customFormat="false" ht="13.8" hidden="false" customHeight="false" outlineLevel="0" collapsed="false">
      <c r="A8796" s="0" t="n">
        <f aca="true">0+RAND()*(50-0)</f>
        <v>27.1491271164229</v>
      </c>
      <c r="B8796" s="0" t="n">
        <v>3.58793204591224</v>
      </c>
      <c r="C8796" s="0" t="n">
        <f aca="false">1.3+(0.13*SQRT(B8796))</f>
        <v>1.54624388637267</v>
      </c>
      <c r="D8796" s="0" t="n">
        <v>1.54624388637267</v>
      </c>
    </row>
    <row r="8797" customFormat="false" ht="13.8" hidden="false" customHeight="false" outlineLevel="0" collapsed="false">
      <c r="A8797" s="0" t="n">
        <f aca="true">0+RAND()*(50-0)</f>
        <v>7.8611079868653</v>
      </c>
      <c r="B8797" s="0" t="n">
        <v>34.5744572074709</v>
      </c>
      <c r="C8797" s="0" t="n">
        <f aca="false">1.3+(0.13*SQRT(B8797))</f>
        <v>2.06440063239525</v>
      </c>
      <c r="D8797" s="0" t="n">
        <v>2.06440063239525</v>
      </c>
    </row>
    <row r="8798" customFormat="false" ht="13.8" hidden="false" customHeight="false" outlineLevel="0" collapsed="false">
      <c r="A8798" s="0" t="n">
        <f aca="true">0+RAND()*(50-0)</f>
        <v>16.289677290246</v>
      </c>
      <c r="B8798" s="0" t="n">
        <v>32.7691915564852</v>
      </c>
      <c r="C8798" s="0" t="n">
        <f aca="false">1.3+(0.13*SQRT(B8798))</f>
        <v>2.04417695295178</v>
      </c>
      <c r="D8798" s="0" t="n">
        <v>2.04417695295178</v>
      </c>
    </row>
    <row r="8799" customFormat="false" ht="13.8" hidden="false" customHeight="false" outlineLevel="0" collapsed="false">
      <c r="A8799" s="0" t="n">
        <f aca="true">0+RAND()*(50-0)</f>
        <v>37.599500343703</v>
      </c>
      <c r="B8799" s="0" t="n">
        <v>42.8846056438311</v>
      </c>
      <c r="C8799" s="0" t="n">
        <f aca="false">1.3+(0.13*SQRT(B8799))</f>
        <v>2.15132240389922</v>
      </c>
      <c r="D8799" s="0" t="n">
        <v>2.15132240389922</v>
      </c>
    </row>
    <row r="8800" customFormat="false" ht="13.8" hidden="false" customHeight="false" outlineLevel="0" collapsed="false">
      <c r="A8800" s="0" t="n">
        <f aca="true">0+RAND()*(50-0)</f>
        <v>41.7649842604127</v>
      </c>
      <c r="B8800" s="0" t="n">
        <v>0.349383368106971</v>
      </c>
      <c r="C8800" s="0" t="n">
        <f aca="false">1.3+(0.13*SQRT(B8800))</f>
        <v>1.37684125793483</v>
      </c>
      <c r="D8800" s="0" t="n">
        <v>1.37684125793483</v>
      </c>
    </row>
    <row r="8801" customFormat="false" ht="13.8" hidden="false" customHeight="false" outlineLevel="0" collapsed="false">
      <c r="A8801" s="0" t="n">
        <f aca="true">0+RAND()*(50-0)</f>
        <v>24.5374700478153</v>
      </c>
      <c r="B8801" s="0" t="n">
        <v>11.7068604787314</v>
      </c>
      <c r="C8801" s="0" t="n">
        <f aca="false">1.3+(0.13*SQRT(B8801))</f>
        <v>1.7447987658375</v>
      </c>
      <c r="D8801" s="0" t="n">
        <v>1.7447987658375</v>
      </c>
    </row>
    <row r="8802" customFormat="false" ht="13.8" hidden="false" customHeight="false" outlineLevel="0" collapsed="false">
      <c r="A8802" s="0" t="n">
        <f aca="true">0+RAND()*(50-0)</f>
        <v>48.1927605540572</v>
      </c>
      <c r="B8802" s="0" t="n">
        <v>36.3865044219471</v>
      </c>
      <c r="C8802" s="0" t="n">
        <f aca="false">1.3+(0.13*SQRT(B8802))</f>
        <v>2.08417595266044</v>
      </c>
      <c r="D8802" s="0" t="n">
        <v>2.08417595266044</v>
      </c>
    </row>
    <row r="8803" customFormat="false" ht="13.8" hidden="false" customHeight="false" outlineLevel="0" collapsed="false">
      <c r="A8803" s="0" t="n">
        <f aca="true">0+RAND()*(50-0)</f>
        <v>19.7798813828642</v>
      </c>
      <c r="B8803" s="0" t="n">
        <v>11.8663239094174</v>
      </c>
      <c r="C8803" s="0" t="n">
        <f aca="false">1.3+(0.13*SQRT(B8803))</f>
        <v>1.74781790280108</v>
      </c>
      <c r="D8803" s="0" t="n">
        <v>1.74781790280108</v>
      </c>
    </row>
    <row r="8804" customFormat="false" ht="13.8" hidden="false" customHeight="false" outlineLevel="0" collapsed="false">
      <c r="A8804" s="0" t="n">
        <f aca="true">0+RAND()*(50-0)</f>
        <v>35.322249381519</v>
      </c>
      <c r="B8804" s="0" t="n">
        <v>8.64225252178117</v>
      </c>
      <c r="C8804" s="0" t="n">
        <f aca="false">1.3+(0.13*SQRT(B8804))</f>
        <v>1.68217020765374</v>
      </c>
      <c r="D8804" s="0" t="n">
        <v>1.68217020765374</v>
      </c>
    </row>
    <row r="8805" customFormat="false" ht="13.8" hidden="false" customHeight="false" outlineLevel="0" collapsed="false">
      <c r="A8805" s="0" t="n">
        <f aca="true">0+RAND()*(50-0)</f>
        <v>27.3063935659126</v>
      </c>
      <c r="B8805" s="0" t="n">
        <v>33.3616585457109</v>
      </c>
      <c r="C8805" s="0" t="n">
        <f aca="false">1.3+(0.13*SQRT(B8805))</f>
        <v>2.05087417682493</v>
      </c>
      <c r="D8805" s="0" t="n">
        <v>2.05087417682493</v>
      </c>
    </row>
    <row r="8806" customFormat="false" ht="13.8" hidden="false" customHeight="false" outlineLevel="0" collapsed="false">
      <c r="A8806" s="0" t="n">
        <f aca="true">0+RAND()*(50-0)</f>
        <v>48.1639387472232</v>
      </c>
      <c r="B8806" s="0" t="n">
        <v>41.3470199558305</v>
      </c>
      <c r="C8806" s="0" t="n">
        <f aca="false">1.3+(0.13*SQRT(B8806))</f>
        <v>2.13592143007195</v>
      </c>
      <c r="D8806" s="0" t="n">
        <v>2.13592143007195</v>
      </c>
    </row>
    <row r="8807" customFormat="false" ht="13.8" hidden="false" customHeight="false" outlineLevel="0" collapsed="false">
      <c r="A8807" s="0" t="n">
        <f aca="true">0+RAND()*(50-0)</f>
        <v>31.2358919318017</v>
      </c>
      <c r="B8807" s="0" t="n">
        <v>40.008193130889</v>
      </c>
      <c r="C8807" s="0" t="n">
        <f aca="false">1.3+(0.13*SQRT(B8807))</f>
        <v>2.1222763914354</v>
      </c>
      <c r="D8807" s="0" t="n">
        <v>2.1222763914354</v>
      </c>
    </row>
    <row r="8808" customFormat="false" ht="13.8" hidden="false" customHeight="false" outlineLevel="0" collapsed="false">
      <c r="A8808" s="0" t="n">
        <f aca="true">0+RAND()*(50-0)</f>
        <v>36.7677151540023</v>
      </c>
      <c r="B8808" s="0" t="n">
        <v>18.5105669859419</v>
      </c>
      <c r="C8808" s="0" t="n">
        <f aca="false">1.3+(0.13*SQRT(B8808))</f>
        <v>1.85931080989233</v>
      </c>
      <c r="D8808" s="0" t="n">
        <v>1.85931080989233</v>
      </c>
    </row>
    <row r="8809" customFormat="false" ht="13.8" hidden="false" customHeight="false" outlineLevel="0" collapsed="false">
      <c r="A8809" s="0" t="n">
        <f aca="true">0+RAND()*(50-0)</f>
        <v>14.0607225835805</v>
      </c>
      <c r="B8809" s="0" t="n">
        <v>28.5600989396168</v>
      </c>
      <c r="C8809" s="0" t="n">
        <f aca="false">1.3+(0.13*SQRT(B8809))</f>
        <v>1.99474144260978</v>
      </c>
      <c r="D8809" s="0" t="n">
        <v>1.99474144260978</v>
      </c>
    </row>
    <row r="8810" customFormat="false" ht="13.8" hidden="false" customHeight="false" outlineLevel="0" collapsed="false">
      <c r="A8810" s="0" t="n">
        <f aca="true">0+RAND()*(50-0)</f>
        <v>42.5239945811345</v>
      </c>
      <c r="B8810" s="0" t="n">
        <v>24.1317092716187</v>
      </c>
      <c r="C8810" s="0" t="n">
        <f aca="false">1.3+(0.13*SQRT(B8810))</f>
        <v>1.93861246988323</v>
      </c>
      <c r="D8810" s="0" t="n">
        <v>1.93861246988323</v>
      </c>
    </row>
    <row r="8811" customFormat="false" ht="13.8" hidden="false" customHeight="false" outlineLevel="0" collapsed="false">
      <c r="A8811" s="0" t="n">
        <f aca="true">0+RAND()*(50-0)</f>
        <v>10.9952522666468</v>
      </c>
      <c r="B8811" s="0" t="n">
        <v>48.9476391736442</v>
      </c>
      <c r="C8811" s="0" t="n">
        <f aca="false">1.3+(0.13*SQRT(B8811))</f>
        <v>2.20951366236829</v>
      </c>
      <c r="D8811" s="0" t="n">
        <v>2.20951366236829</v>
      </c>
    </row>
    <row r="8812" customFormat="false" ht="13.8" hidden="false" customHeight="false" outlineLevel="0" collapsed="false">
      <c r="A8812" s="0" t="n">
        <f aca="true">0+RAND()*(50-0)</f>
        <v>25.2077042372312</v>
      </c>
      <c r="B8812" s="0" t="n">
        <v>4.65760621682697</v>
      </c>
      <c r="C8812" s="0" t="n">
        <f aca="false">1.3+(0.13*SQRT(B8812))</f>
        <v>1.58055934321347</v>
      </c>
      <c r="D8812" s="0" t="n">
        <v>1.58055934321347</v>
      </c>
    </row>
    <row r="8813" customFormat="false" ht="13.8" hidden="false" customHeight="false" outlineLevel="0" collapsed="false">
      <c r="A8813" s="0" t="n">
        <f aca="true">0+RAND()*(50-0)</f>
        <v>48.2046965095221</v>
      </c>
      <c r="B8813" s="0" t="n">
        <v>34.4515362905535</v>
      </c>
      <c r="C8813" s="0" t="n">
        <f aca="false">1.3+(0.13*SQRT(B8813))</f>
        <v>2.06304060397226</v>
      </c>
      <c r="D8813" s="0" t="n">
        <v>2.06304060397226</v>
      </c>
    </row>
    <row r="8814" customFormat="false" ht="13.8" hidden="false" customHeight="false" outlineLevel="0" collapsed="false">
      <c r="A8814" s="0" t="n">
        <f aca="true">0+RAND()*(50-0)</f>
        <v>18.8015281820854</v>
      </c>
      <c r="B8814" s="0" t="n">
        <v>47.9114401157629</v>
      </c>
      <c r="C8814" s="0" t="n">
        <f aca="false">1.3+(0.13*SQRT(B8814))</f>
        <v>2.19983517266019</v>
      </c>
      <c r="D8814" s="0" t="n">
        <v>2.19983517266019</v>
      </c>
    </row>
    <row r="8815" customFormat="false" ht="13.8" hidden="false" customHeight="false" outlineLevel="0" collapsed="false">
      <c r="A8815" s="0" t="n">
        <f aca="true">0+RAND()*(50-0)</f>
        <v>13.987521544898</v>
      </c>
      <c r="B8815" s="0" t="n">
        <v>19.321698202116</v>
      </c>
      <c r="C8815" s="0" t="n">
        <f aca="false">1.3+(0.13*SQRT(B8815))</f>
        <v>1.87143389785325</v>
      </c>
      <c r="D8815" s="0" t="n">
        <v>1.87143389785325</v>
      </c>
    </row>
    <row r="8816" customFormat="false" ht="13.8" hidden="false" customHeight="false" outlineLevel="0" collapsed="false">
      <c r="A8816" s="0" t="n">
        <f aca="true">0+RAND()*(50-0)</f>
        <v>44.1179085677242</v>
      </c>
      <c r="B8816" s="0" t="n">
        <v>15.2017295109941</v>
      </c>
      <c r="C8816" s="0" t="n">
        <f aca="false">1.3+(0.13*SQRT(B8816))</f>
        <v>1.80686213977353</v>
      </c>
      <c r="D8816" s="0" t="n">
        <v>1.80686213977353</v>
      </c>
    </row>
    <row r="8817" customFormat="false" ht="13.8" hidden="false" customHeight="false" outlineLevel="0" collapsed="false">
      <c r="A8817" s="0" t="n">
        <f aca="true">0+RAND()*(50-0)</f>
        <v>49.9511309174243</v>
      </c>
      <c r="B8817" s="0" t="n">
        <v>1.02326986491817</v>
      </c>
      <c r="C8817" s="0" t="n">
        <f aca="false">1.3+(0.13*SQRT(B8817))</f>
        <v>1.43150384297471</v>
      </c>
      <c r="D8817" s="0" t="n">
        <v>1.43150384297471</v>
      </c>
    </row>
    <row r="8818" customFormat="false" ht="13.8" hidden="false" customHeight="false" outlineLevel="0" collapsed="false">
      <c r="A8818" s="0" t="n">
        <f aca="true">0+RAND()*(50-0)</f>
        <v>31.3067020040669</v>
      </c>
      <c r="B8818" s="0" t="n">
        <v>46.5041964116796</v>
      </c>
      <c r="C8818" s="0" t="n">
        <f aca="false">1.3+(0.13*SQRT(B8818))</f>
        <v>2.18652180985996</v>
      </c>
      <c r="D8818" s="0" t="n">
        <v>2.18652180985996</v>
      </c>
    </row>
    <row r="8819" customFormat="false" ht="13.8" hidden="false" customHeight="false" outlineLevel="0" collapsed="false">
      <c r="A8819" s="0" t="n">
        <f aca="true">0+RAND()*(50-0)</f>
        <v>30.5190976680859</v>
      </c>
      <c r="B8819" s="0" t="n">
        <v>39.2772695396882</v>
      </c>
      <c r="C8819" s="0" t="n">
        <f aca="false">1.3+(0.13*SQRT(B8819))</f>
        <v>2.11473054148027</v>
      </c>
      <c r="D8819" s="0" t="n">
        <v>2.11473054148027</v>
      </c>
    </row>
    <row r="8820" customFormat="false" ht="13.8" hidden="false" customHeight="false" outlineLevel="0" collapsed="false">
      <c r="A8820" s="0" t="n">
        <f aca="true">0+RAND()*(50-0)</f>
        <v>11.3370647794951</v>
      </c>
      <c r="B8820" s="0" t="n">
        <v>12.8595348585005</v>
      </c>
      <c r="C8820" s="0" t="n">
        <f aca="false">1.3+(0.13*SQRT(B8820))</f>
        <v>1.76618251694874</v>
      </c>
      <c r="D8820" s="0" t="n">
        <v>1.76618251694874</v>
      </c>
    </row>
    <row r="8821" customFormat="false" ht="13.8" hidden="false" customHeight="false" outlineLevel="0" collapsed="false">
      <c r="A8821" s="0" t="n">
        <f aca="true">0+RAND()*(50-0)</f>
        <v>22.1764913537677</v>
      </c>
      <c r="B8821" s="0" t="n">
        <v>23.5713382628767</v>
      </c>
      <c r="C8821" s="0" t="n">
        <f aca="false">1.3+(0.13*SQRT(B8821))</f>
        <v>1.93115419403076</v>
      </c>
      <c r="D8821" s="0" t="n">
        <v>1.93115419403076</v>
      </c>
    </row>
    <row r="8822" customFormat="false" ht="13.8" hidden="false" customHeight="false" outlineLevel="0" collapsed="false">
      <c r="A8822" s="0" t="n">
        <f aca="true">0+RAND()*(50-0)</f>
        <v>27.0811062238149</v>
      </c>
      <c r="B8822" s="0" t="n">
        <v>41.0037281498414</v>
      </c>
      <c r="C8822" s="0" t="n">
        <f aca="false">1.3+(0.13*SQRT(B8822))</f>
        <v>2.13244399555305</v>
      </c>
      <c r="D8822" s="0" t="n">
        <v>2.13244399555305</v>
      </c>
    </row>
    <row r="8823" customFormat="false" ht="13.8" hidden="false" customHeight="false" outlineLevel="0" collapsed="false">
      <c r="A8823" s="0" t="n">
        <f aca="true">0+RAND()*(50-0)</f>
        <v>3.96109357091975</v>
      </c>
      <c r="B8823" s="0" t="n">
        <v>46.9099991227374</v>
      </c>
      <c r="C8823" s="0" t="n">
        <f aca="false">1.3+(0.13*SQRT(B8823))</f>
        <v>2.19038137063522</v>
      </c>
      <c r="D8823" s="0" t="n">
        <v>2.19038137063522</v>
      </c>
    </row>
    <row r="8824" customFormat="false" ht="13.8" hidden="false" customHeight="false" outlineLevel="0" collapsed="false">
      <c r="A8824" s="0" t="n">
        <f aca="true">0+RAND()*(50-0)</f>
        <v>27.4918334010033</v>
      </c>
      <c r="B8824" s="0" t="n">
        <v>36.5258581535833</v>
      </c>
      <c r="C8824" s="0" t="n">
        <f aca="false">1.3+(0.13*SQRT(B8824))</f>
        <v>2.08567614371034</v>
      </c>
      <c r="D8824" s="0" t="n">
        <v>2.08567614371034</v>
      </c>
    </row>
    <row r="8825" customFormat="false" ht="13.8" hidden="false" customHeight="false" outlineLevel="0" collapsed="false">
      <c r="A8825" s="0" t="n">
        <f aca="true">0+RAND()*(50-0)</f>
        <v>32.5705248624739</v>
      </c>
      <c r="B8825" s="0" t="n">
        <v>7.31697306980616</v>
      </c>
      <c r="C8825" s="0" t="n">
        <f aca="false">1.3+(0.13*SQRT(B8825))</f>
        <v>1.65164875213731</v>
      </c>
      <c r="D8825" s="0" t="n">
        <v>1.65164875213731</v>
      </c>
    </row>
    <row r="8826" customFormat="false" ht="13.8" hidden="false" customHeight="false" outlineLevel="0" collapsed="false">
      <c r="A8826" s="0" t="n">
        <f aca="true">0+RAND()*(50-0)</f>
        <v>41.6647509686984</v>
      </c>
      <c r="B8826" s="0" t="n">
        <v>20.4524485330905</v>
      </c>
      <c r="C8826" s="0" t="n">
        <f aca="false">1.3+(0.13*SQRT(B8826))</f>
        <v>1.8879169841136</v>
      </c>
      <c r="D8826" s="0" t="n">
        <v>1.8879169841136</v>
      </c>
    </row>
    <row r="8827" customFormat="false" ht="13.8" hidden="false" customHeight="false" outlineLevel="0" collapsed="false">
      <c r="A8827" s="0" t="n">
        <f aca="true">0+RAND()*(50-0)</f>
        <v>41.0127521378537</v>
      </c>
      <c r="B8827" s="0" t="n">
        <v>23.7833899512265</v>
      </c>
      <c r="C8827" s="0" t="n">
        <f aca="false">1.3+(0.13*SQRT(B8827))</f>
        <v>1.93398682176819</v>
      </c>
      <c r="D8827" s="0" t="n">
        <v>1.93398682176819</v>
      </c>
    </row>
    <row r="8828" customFormat="false" ht="13.8" hidden="false" customHeight="false" outlineLevel="0" collapsed="false">
      <c r="A8828" s="0" t="n">
        <f aca="true">0+RAND()*(50-0)</f>
        <v>48.2998770567732</v>
      </c>
      <c r="B8828" s="0" t="n">
        <v>1.35734297788207</v>
      </c>
      <c r="C8828" s="0" t="n">
        <f aca="false">1.3+(0.13*SQRT(B8828))</f>
        <v>1.4514565823139</v>
      </c>
      <c r="D8828" s="0" t="n">
        <v>1.4514565823139</v>
      </c>
    </row>
    <row r="8829" customFormat="false" ht="13.8" hidden="false" customHeight="false" outlineLevel="0" collapsed="false">
      <c r="A8829" s="0" t="n">
        <f aca="true">0+RAND()*(50-0)</f>
        <v>44.3911172794584</v>
      </c>
      <c r="B8829" s="0" t="n">
        <v>21.6494304346406</v>
      </c>
      <c r="C8829" s="0" t="n">
        <f aca="false">1.3+(0.13*SQRT(B8829))</f>
        <v>1.9048763297943</v>
      </c>
      <c r="D8829" s="0" t="n">
        <v>1.9048763297943</v>
      </c>
    </row>
    <row r="8830" customFormat="false" ht="13.8" hidden="false" customHeight="false" outlineLevel="0" collapsed="false">
      <c r="A8830" s="0" t="n">
        <f aca="true">0+RAND()*(50-0)</f>
        <v>42.4498467241949</v>
      </c>
      <c r="B8830" s="0" t="n">
        <v>6.9308717192124</v>
      </c>
      <c r="C8830" s="0" t="n">
        <f aca="false">1.3+(0.13*SQRT(B8830))</f>
        <v>1.64224513444999</v>
      </c>
      <c r="D8830" s="0" t="n">
        <v>1.64224513444999</v>
      </c>
    </row>
    <row r="8831" customFormat="false" ht="13.8" hidden="false" customHeight="false" outlineLevel="0" collapsed="false">
      <c r="A8831" s="0" t="n">
        <f aca="true">0+RAND()*(50-0)</f>
        <v>8.18626477018856</v>
      </c>
      <c r="B8831" s="0" t="n">
        <v>40.8263536545956</v>
      </c>
      <c r="C8831" s="0" t="n">
        <f aca="false">1.3+(0.13*SQRT(B8831))</f>
        <v>2.13064154529055</v>
      </c>
      <c r="D8831" s="0" t="n">
        <v>2.13064154529055</v>
      </c>
    </row>
    <row r="8832" customFormat="false" ht="13.8" hidden="false" customHeight="false" outlineLevel="0" collapsed="false">
      <c r="A8832" s="0" t="n">
        <f aca="true">0+RAND()*(50-0)</f>
        <v>24.5922992757512</v>
      </c>
      <c r="B8832" s="0" t="n">
        <v>9.90839539297399</v>
      </c>
      <c r="C8832" s="0" t="n">
        <f aca="false">1.3+(0.13*SQRT(B8832))</f>
        <v>1.70920884905053</v>
      </c>
      <c r="D8832" s="0" t="n">
        <v>1.70920884905053</v>
      </c>
    </row>
    <row r="8833" customFormat="false" ht="13.8" hidden="false" customHeight="false" outlineLevel="0" collapsed="false">
      <c r="A8833" s="0" t="n">
        <f aca="true">0+RAND()*(50-0)</f>
        <v>11.508453411568</v>
      </c>
      <c r="B8833" s="0" t="n">
        <v>36.3925833523074</v>
      </c>
      <c r="C8833" s="0" t="n">
        <f aca="false">1.3+(0.13*SQRT(B8833))</f>
        <v>2.08424145430728</v>
      </c>
      <c r="D8833" s="0" t="n">
        <v>2.08424145430728</v>
      </c>
    </row>
    <row r="8834" customFormat="false" ht="13.8" hidden="false" customHeight="false" outlineLevel="0" collapsed="false">
      <c r="A8834" s="0" t="n">
        <f aca="true">0+RAND()*(50-0)</f>
        <v>42.9897593882854</v>
      </c>
      <c r="B8834" s="0" t="n">
        <v>26.3362150979475</v>
      </c>
      <c r="C8834" s="0" t="n">
        <f aca="false">1.3+(0.13*SQRT(B8834))</f>
        <v>1.96714468832129</v>
      </c>
      <c r="D8834" s="0" t="n">
        <v>1.96714468832129</v>
      </c>
    </row>
    <row r="8835" customFormat="false" ht="13.8" hidden="false" customHeight="false" outlineLevel="0" collapsed="false">
      <c r="A8835" s="0" t="n">
        <f aca="true">0+RAND()*(50-0)</f>
        <v>36.9389025954861</v>
      </c>
      <c r="B8835" s="0" t="n">
        <v>33.7262379201711</v>
      </c>
      <c r="C8835" s="0" t="n">
        <f aca="false">1.3+(0.13*SQRT(B8835))</f>
        <v>2.05496584085036</v>
      </c>
      <c r="D8835" s="0" t="n">
        <v>2.05496584085036</v>
      </c>
    </row>
    <row r="8836" customFormat="false" ht="13.8" hidden="false" customHeight="false" outlineLevel="0" collapsed="false">
      <c r="A8836" s="0" t="n">
        <f aca="true">0+RAND()*(50-0)</f>
        <v>44.627066026163</v>
      </c>
      <c r="B8836" s="0" t="n">
        <v>10.9667926736564</v>
      </c>
      <c r="C8836" s="0" t="n">
        <f aca="false">1.3+(0.13*SQRT(B8836))</f>
        <v>1.73050992576803</v>
      </c>
      <c r="D8836" s="0" t="n">
        <v>1.73050992576803</v>
      </c>
    </row>
    <row r="8837" customFormat="false" ht="13.8" hidden="false" customHeight="false" outlineLevel="0" collapsed="false">
      <c r="A8837" s="0" t="n">
        <f aca="true">0+RAND()*(50-0)</f>
        <v>1.98618929640835</v>
      </c>
      <c r="B8837" s="0" t="n">
        <v>36.6799539659849</v>
      </c>
      <c r="C8837" s="0" t="n">
        <f aca="false">1.3+(0.13*SQRT(B8837))</f>
        <v>2.08733171028808</v>
      </c>
      <c r="D8837" s="0" t="n">
        <v>2.08733171028808</v>
      </c>
    </row>
    <row r="8838" customFormat="false" ht="13.8" hidden="false" customHeight="false" outlineLevel="0" collapsed="false">
      <c r="A8838" s="0" t="n">
        <f aca="true">0+RAND()*(50-0)</f>
        <v>16.9062371016706</v>
      </c>
      <c r="B8838" s="0" t="n">
        <v>23.0535502196591</v>
      </c>
      <c r="C8838" s="0" t="n">
        <f aca="false">1.3+(0.13*SQRT(B8838))</f>
        <v>1.92418346558703</v>
      </c>
      <c r="D8838" s="0" t="n">
        <v>1.92418346558703</v>
      </c>
    </row>
    <row r="8839" customFormat="false" ht="13.8" hidden="false" customHeight="false" outlineLevel="0" collapsed="false">
      <c r="A8839" s="0" t="n">
        <f aca="true">0+RAND()*(50-0)</f>
        <v>17.9663380235587</v>
      </c>
      <c r="B8839" s="0" t="n">
        <v>42.9144272316406</v>
      </c>
      <c r="C8839" s="0" t="n">
        <f aca="false">1.3+(0.13*SQRT(B8839))</f>
        <v>2.15161835361547</v>
      </c>
      <c r="D8839" s="0" t="n">
        <v>2.15161835361547</v>
      </c>
    </row>
    <row r="8840" customFormat="false" ht="13.8" hidden="false" customHeight="false" outlineLevel="0" collapsed="false">
      <c r="A8840" s="0" t="n">
        <f aca="true">0+RAND()*(50-0)</f>
        <v>48.8338864726209</v>
      </c>
      <c r="B8840" s="0" t="n">
        <v>3.79031145238944</v>
      </c>
      <c r="C8840" s="0" t="n">
        <f aca="false">1.3+(0.13*SQRT(B8840))</f>
        <v>1.55309338898</v>
      </c>
      <c r="D8840" s="0" t="n">
        <v>1.55309338898</v>
      </c>
    </row>
    <row r="8841" customFormat="false" ht="13.8" hidden="false" customHeight="false" outlineLevel="0" collapsed="false">
      <c r="A8841" s="0" t="n">
        <f aca="true">0+RAND()*(50-0)</f>
        <v>27.1516739401406</v>
      </c>
      <c r="B8841" s="0" t="n">
        <v>2.3027363057484</v>
      </c>
      <c r="C8841" s="0" t="n">
        <f aca="false">1.3+(0.13*SQRT(B8841))</f>
        <v>1.4972720040126</v>
      </c>
      <c r="D8841" s="0" t="n">
        <v>1.4972720040126</v>
      </c>
    </row>
    <row r="8842" customFormat="false" ht="13.8" hidden="false" customHeight="false" outlineLevel="0" collapsed="false">
      <c r="A8842" s="0" t="n">
        <f aca="true">0+RAND()*(50-0)</f>
        <v>1.62758561643363</v>
      </c>
      <c r="B8842" s="0" t="n">
        <v>43.4992820700289</v>
      </c>
      <c r="C8842" s="0" t="n">
        <f aca="false">1.3+(0.13*SQRT(B8842))</f>
        <v>2.15740181186156</v>
      </c>
      <c r="D8842" s="0" t="n">
        <v>2.15740181186156</v>
      </c>
    </row>
    <row r="8843" customFormat="false" ht="13.8" hidden="false" customHeight="false" outlineLevel="0" collapsed="false">
      <c r="A8843" s="0" t="n">
        <f aca="true">0+RAND()*(50-0)</f>
        <v>5.82917110616166</v>
      </c>
      <c r="B8843" s="0" t="n">
        <v>20.5944924349708</v>
      </c>
      <c r="C8843" s="0" t="n">
        <f aca="false">1.3+(0.13*SQRT(B8843))</f>
        <v>1.88995501705724</v>
      </c>
      <c r="D8843" s="0" t="n">
        <v>1.88995501705724</v>
      </c>
    </row>
    <row r="8844" customFormat="false" ht="13.8" hidden="false" customHeight="false" outlineLevel="0" collapsed="false">
      <c r="A8844" s="0" t="n">
        <f aca="true">0+RAND()*(50-0)</f>
        <v>21.8675558206891</v>
      </c>
      <c r="B8844" s="0" t="n">
        <v>0.403940830593216</v>
      </c>
      <c r="C8844" s="0" t="n">
        <f aca="false">1.3+(0.13*SQRT(B8844))</f>
        <v>1.3826232415064</v>
      </c>
      <c r="D8844" s="0" t="n">
        <v>1.3826232415064</v>
      </c>
    </row>
    <row r="8845" customFormat="false" ht="13.8" hidden="false" customHeight="false" outlineLevel="0" collapsed="false">
      <c r="A8845" s="0" t="n">
        <f aca="true">0+RAND()*(50-0)</f>
        <v>16.0980328585075</v>
      </c>
      <c r="B8845" s="0" t="n">
        <v>38.7781734966706</v>
      </c>
      <c r="C8845" s="0" t="n">
        <f aca="false">1.3+(0.13*SQRT(B8845))</f>
        <v>2.10953760387874</v>
      </c>
      <c r="D8845" s="0" t="n">
        <v>2.10953760387874</v>
      </c>
    </row>
    <row r="8846" customFormat="false" ht="13.8" hidden="false" customHeight="false" outlineLevel="0" collapsed="false">
      <c r="A8846" s="0" t="n">
        <f aca="true">0+RAND()*(50-0)</f>
        <v>35.9642528103943</v>
      </c>
      <c r="B8846" s="0" t="n">
        <v>7.61308067213481</v>
      </c>
      <c r="C8846" s="0" t="n">
        <f aca="false">1.3+(0.13*SQRT(B8846))</f>
        <v>1.65869355076315</v>
      </c>
      <c r="D8846" s="0" t="n">
        <v>1.65869355076315</v>
      </c>
    </row>
    <row r="8847" customFormat="false" ht="13.8" hidden="false" customHeight="false" outlineLevel="0" collapsed="false">
      <c r="A8847" s="0" t="n">
        <f aca="true">0+RAND()*(50-0)</f>
        <v>38.4588567937472</v>
      </c>
      <c r="B8847" s="0" t="n">
        <v>9.03257804272324</v>
      </c>
      <c r="C8847" s="0" t="n">
        <f aca="false">1.3+(0.13*SQRT(B8847))</f>
        <v>1.69070521998307</v>
      </c>
      <c r="D8847" s="0" t="n">
        <v>1.69070521998307</v>
      </c>
    </row>
    <row r="8848" customFormat="false" ht="13.8" hidden="false" customHeight="false" outlineLevel="0" collapsed="false">
      <c r="A8848" s="0" t="n">
        <f aca="true">0+RAND()*(50-0)</f>
        <v>11.5329876379122</v>
      </c>
      <c r="B8848" s="0" t="n">
        <v>25.5373783166582</v>
      </c>
      <c r="C8848" s="0" t="n">
        <f aca="false">1.3+(0.13*SQRT(B8848))</f>
        <v>1.95694877543955</v>
      </c>
      <c r="D8848" s="0" t="n">
        <v>1.95694877543955</v>
      </c>
    </row>
    <row r="8849" customFormat="false" ht="13.8" hidden="false" customHeight="false" outlineLevel="0" collapsed="false">
      <c r="A8849" s="0" t="n">
        <f aca="true">0+RAND()*(50-0)</f>
        <v>13.514844043258</v>
      </c>
      <c r="B8849" s="0" t="n">
        <v>15.1886417320205</v>
      </c>
      <c r="C8849" s="0" t="n">
        <f aca="false">1.3+(0.13*SQRT(B8849))</f>
        <v>1.80664390381327</v>
      </c>
      <c r="D8849" s="0" t="n">
        <v>1.80664390381327</v>
      </c>
    </row>
    <row r="8850" customFormat="false" ht="13.8" hidden="false" customHeight="false" outlineLevel="0" collapsed="false">
      <c r="A8850" s="0" t="n">
        <f aca="true">0+RAND()*(50-0)</f>
        <v>0.272112978958174</v>
      </c>
      <c r="B8850" s="0" t="n">
        <v>42.8795337279483</v>
      </c>
      <c r="C8850" s="0" t="n">
        <f aca="false">1.3+(0.13*SQRT(B8850))</f>
        <v>2.15127205992111</v>
      </c>
      <c r="D8850" s="0" t="n">
        <v>2.15127205992111</v>
      </c>
    </row>
    <row r="8851" customFormat="false" ht="13.8" hidden="false" customHeight="false" outlineLevel="0" collapsed="false">
      <c r="A8851" s="0" t="n">
        <f aca="true">0+RAND()*(50-0)</f>
        <v>35.1779662643577</v>
      </c>
      <c r="B8851" s="0" t="n">
        <v>20.8624880594926</v>
      </c>
      <c r="C8851" s="0" t="n">
        <f aca="false">1.3+(0.13*SQRT(B8851))</f>
        <v>1.89378114504035</v>
      </c>
      <c r="D8851" s="0" t="n">
        <v>1.89378114504035</v>
      </c>
    </row>
    <row r="8852" customFormat="false" ht="13.8" hidden="false" customHeight="false" outlineLevel="0" collapsed="false">
      <c r="A8852" s="0" t="n">
        <f aca="true">0+RAND()*(50-0)</f>
        <v>45.3792924512165</v>
      </c>
      <c r="B8852" s="0" t="n">
        <v>2.32077349161679</v>
      </c>
      <c r="C8852" s="0" t="n">
        <f aca="false">1.3+(0.13*SQRT(B8852))</f>
        <v>1.49804310643979</v>
      </c>
      <c r="D8852" s="0" t="n">
        <v>1.49804310643979</v>
      </c>
    </row>
    <row r="8853" customFormat="false" ht="13.8" hidden="false" customHeight="false" outlineLevel="0" collapsed="false">
      <c r="A8853" s="0" t="n">
        <f aca="true">0+RAND()*(50-0)</f>
        <v>1.98682325875854</v>
      </c>
      <c r="B8853" s="0" t="n">
        <v>40.3376616759962</v>
      </c>
      <c r="C8853" s="0" t="n">
        <f aca="false">1.3+(0.13*SQRT(B8853))</f>
        <v>2.12565518367193</v>
      </c>
      <c r="D8853" s="0" t="n">
        <v>2.12565518367193</v>
      </c>
    </row>
    <row r="8854" customFormat="false" ht="13.8" hidden="false" customHeight="false" outlineLevel="0" collapsed="false">
      <c r="A8854" s="0" t="n">
        <f aca="true">0+RAND()*(50-0)</f>
        <v>34.3224902068189</v>
      </c>
      <c r="B8854" s="0" t="n">
        <v>40.8525817790411</v>
      </c>
      <c r="C8854" s="0" t="n">
        <f aca="false">1.3+(0.13*SQRT(B8854))</f>
        <v>2.13090831748502</v>
      </c>
      <c r="D8854" s="0" t="n">
        <v>2.13090831748502</v>
      </c>
    </row>
    <row r="8855" customFormat="false" ht="13.8" hidden="false" customHeight="false" outlineLevel="0" collapsed="false">
      <c r="A8855" s="0" t="n">
        <f aca="true">0+RAND()*(50-0)</f>
        <v>30.5694078670773</v>
      </c>
      <c r="B8855" s="0" t="n">
        <v>14.7112482914415</v>
      </c>
      <c r="C8855" s="0" t="n">
        <f aca="false">1.3+(0.13*SQRT(B8855))</f>
        <v>1.79861818671741</v>
      </c>
      <c r="D8855" s="0" t="n">
        <v>1.79861818671741</v>
      </c>
    </row>
    <row r="8856" customFormat="false" ht="13.8" hidden="false" customHeight="false" outlineLevel="0" collapsed="false">
      <c r="A8856" s="0" t="n">
        <f aca="true">0+RAND()*(50-0)</f>
        <v>7.38687181928784</v>
      </c>
      <c r="B8856" s="0" t="n">
        <v>27.20203086549</v>
      </c>
      <c r="C8856" s="0" t="n">
        <f aca="false">1.3+(0.13*SQRT(B8856))</f>
        <v>1.97802236071297</v>
      </c>
      <c r="D8856" s="0" t="n">
        <v>1.97802236071297</v>
      </c>
    </row>
    <row r="8857" customFormat="false" ht="13.8" hidden="false" customHeight="false" outlineLevel="0" collapsed="false">
      <c r="A8857" s="0" t="n">
        <f aca="true">0+RAND()*(50-0)</f>
        <v>14.0134553221275</v>
      </c>
      <c r="B8857" s="0" t="n">
        <v>31.8013308465734</v>
      </c>
      <c r="C8857" s="0" t="n">
        <f aca="false">1.3+(0.13*SQRT(B8857))</f>
        <v>2.03310469327859</v>
      </c>
      <c r="D8857" s="0" t="n">
        <v>2.03310469327859</v>
      </c>
    </row>
    <row r="8858" customFormat="false" ht="13.8" hidden="false" customHeight="false" outlineLevel="0" collapsed="false">
      <c r="A8858" s="0" t="n">
        <f aca="true">0+RAND()*(50-0)</f>
        <v>16.4925853996977</v>
      </c>
      <c r="B8858" s="0" t="n">
        <v>32.4173617865407</v>
      </c>
      <c r="C8858" s="0" t="n">
        <f aca="false">1.3+(0.13*SQRT(B8858))</f>
        <v>2.0401712060007</v>
      </c>
      <c r="D8858" s="0" t="n">
        <v>2.0401712060007</v>
      </c>
    </row>
    <row r="8859" customFormat="false" ht="13.8" hidden="false" customHeight="false" outlineLevel="0" collapsed="false">
      <c r="A8859" s="0" t="n">
        <f aca="true">0+RAND()*(50-0)</f>
        <v>18.0770732338683</v>
      </c>
      <c r="B8859" s="0" t="n">
        <v>38.2615568944514</v>
      </c>
      <c r="C8859" s="0" t="n">
        <f aca="false">1.3+(0.13*SQRT(B8859))</f>
        <v>2.10412704936237</v>
      </c>
      <c r="D8859" s="0" t="n">
        <v>2.10412704936237</v>
      </c>
    </row>
    <row r="8860" customFormat="false" ht="13.8" hidden="false" customHeight="false" outlineLevel="0" collapsed="false">
      <c r="A8860" s="0" t="n">
        <f aca="true">0+RAND()*(50-0)</f>
        <v>36.4303148528492</v>
      </c>
      <c r="B8860" s="0" t="n">
        <v>47.9009049523007</v>
      </c>
      <c r="C8860" s="0" t="n">
        <f aca="false">1.3+(0.13*SQRT(B8860))</f>
        <v>2.19973623562346</v>
      </c>
      <c r="D8860" s="0" t="n">
        <v>2.19973623562346</v>
      </c>
    </row>
    <row r="8861" customFormat="false" ht="13.8" hidden="false" customHeight="false" outlineLevel="0" collapsed="false">
      <c r="A8861" s="0" t="n">
        <f aca="true">0+RAND()*(50-0)</f>
        <v>21.735040529505</v>
      </c>
      <c r="B8861" s="0" t="n">
        <v>14.6833125134848</v>
      </c>
      <c r="C8861" s="0" t="n">
        <f aca="false">1.3+(0.13*SQRT(B8861))</f>
        <v>1.79814453874141</v>
      </c>
      <c r="D8861" s="0" t="n">
        <v>1.79814453874141</v>
      </c>
    </row>
    <row r="8862" customFormat="false" ht="13.8" hidden="false" customHeight="false" outlineLevel="0" collapsed="false">
      <c r="A8862" s="0" t="n">
        <f aca="true">0+RAND()*(50-0)</f>
        <v>24.5170270045046</v>
      </c>
      <c r="B8862" s="0" t="n">
        <v>17.0245385091705</v>
      </c>
      <c r="C8862" s="0" t="n">
        <f aca="false">1.3+(0.13*SQRT(B8862))</f>
        <v>1.83639043690672</v>
      </c>
      <c r="D8862" s="0" t="n">
        <v>1.83639043690672</v>
      </c>
    </row>
    <row r="8863" customFormat="false" ht="13.8" hidden="false" customHeight="false" outlineLevel="0" collapsed="false">
      <c r="A8863" s="0" t="n">
        <f aca="true">0+RAND()*(50-0)</f>
        <v>28.2866941260959</v>
      </c>
      <c r="B8863" s="0" t="n">
        <v>40.1249736447969</v>
      </c>
      <c r="C8863" s="0" t="n">
        <f aca="false">1.3+(0.13*SQRT(B8863))</f>
        <v>2.12347559441496</v>
      </c>
      <c r="D8863" s="0" t="n">
        <v>2.12347559441496</v>
      </c>
    </row>
    <row r="8864" customFormat="false" ht="13.8" hidden="false" customHeight="false" outlineLevel="0" collapsed="false">
      <c r="A8864" s="0" t="n">
        <f aca="true">0+RAND()*(50-0)</f>
        <v>31.8053230355733</v>
      </c>
      <c r="B8864" s="0" t="n">
        <v>42.9708898627003</v>
      </c>
      <c r="C8864" s="0" t="n">
        <f aca="false">1.3+(0.13*SQRT(B8864))</f>
        <v>2.152178407776</v>
      </c>
      <c r="D8864" s="0" t="n">
        <v>2.152178407776</v>
      </c>
    </row>
    <row r="8865" customFormat="false" ht="13.8" hidden="false" customHeight="false" outlineLevel="0" collapsed="false">
      <c r="A8865" s="0" t="n">
        <f aca="true">0+RAND()*(50-0)</f>
        <v>40.7133206213879</v>
      </c>
      <c r="B8865" s="0" t="n">
        <v>14.0523181188265</v>
      </c>
      <c r="C8865" s="0" t="n">
        <f aca="false">1.3+(0.13*SQRT(B8865))</f>
        <v>1.78732348210215</v>
      </c>
      <c r="D8865" s="0" t="n">
        <v>1.78732348210215</v>
      </c>
    </row>
    <row r="8866" customFormat="false" ht="13.8" hidden="false" customHeight="false" outlineLevel="0" collapsed="false">
      <c r="A8866" s="0" t="n">
        <f aca="true">0+RAND()*(50-0)</f>
        <v>40.5448156067841</v>
      </c>
      <c r="B8866" s="0" t="n">
        <v>27.9972918869731</v>
      </c>
      <c r="C8866" s="0" t="n">
        <f aca="false">1.3+(0.13*SQRT(B8866))</f>
        <v>1.98786207403072</v>
      </c>
      <c r="D8866" s="0" t="n">
        <v>1.98786207403072</v>
      </c>
    </row>
    <row r="8867" customFormat="false" ht="13.8" hidden="false" customHeight="false" outlineLevel="0" collapsed="false">
      <c r="A8867" s="0" t="n">
        <f aca="true">0+RAND()*(50-0)</f>
        <v>13.2133838069963</v>
      </c>
      <c r="B8867" s="0" t="n">
        <v>9.0255905732051</v>
      </c>
      <c r="C8867" s="0" t="n">
        <f aca="false">1.3+(0.13*SQRT(B8867))</f>
        <v>1.6905540688396</v>
      </c>
      <c r="D8867" s="0" t="n">
        <v>1.6905540688396</v>
      </c>
    </row>
    <row r="8868" customFormat="false" ht="13.8" hidden="false" customHeight="false" outlineLevel="0" collapsed="false">
      <c r="A8868" s="0" t="n">
        <f aca="true">0+RAND()*(50-0)</f>
        <v>5.23484813833017</v>
      </c>
      <c r="B8868" s="0" t="n">
        <v>33.943941897104</v>
      </c>
      <c r="C8868" s="0" t="n">
        <f aca="false">1.3+(0.13*SQRT(B8868))</f>
        <v>2.05739858599093</v>
      </c>
      <c r="D8868" s="0" t="n">
        <v>2.05739858599093</v>
      </c>
    </row>
    <row r="8869" customFormat="false" ht="13.8" hidden="false" customHeight="false" outlineLevel="0" collapsed="false">
      <c r="A8869" s="0" t="n">
        <f aca="true">0+RAND()*(50-0)</f>
        <v>43.9720695290895</v>
      </c>
      <c r="B8869" s="0" t="n">
        <v>1.19063148206716</v>
      </c>
      <c r="C8869" s="0" t="n">
        <f aca="false">1.3+(0.13*SQRT(B8869))</f>
        <v>1.44185087961284</v>
      </c>
      <c r="D8869" s="0" t="n">
        <v>1.44185087961284</v>
      </c>
    </row>
    <row r="8870" customFormat="false" ht="13.8" hidden="false" customHeight="false" outlineLevel="0" collapsed="false">
      <c r="A8870" s="0" t="n">
        <f aca="true">0+RAND()*(50-0)</f>
        <v>0.305899255877913</v>
      </c>
      <c r="B8870" s="0" t="n">
        <v>29.7731150516948</v>
      </c>
      <c r="C8870" s="0" t="n">
        <f aca="false">1.3+(0.13*SQRT(B8870))</f>
        <v>2.00934169789576</v>
      </c>
      <c r="D8870" s="0" t="n">
        <v>2.00934169789576</v>
      </c>
    </row>
    <row r="8871" customFormat="false" ht="13.8" hidden="false" customHeight="false" outlineLevel="0" collapsed="false">
      <c r="A8871" s="0" t="n">
        <f aca="true">0+RAND()*(50-0)</f>
        <v>37.7692051936872</v>
      </c>
      <c r="B8871" s="0" t="n">
        <v>37.9282025295032</v>
      </c>
      <c r="C8871" s="0" t="n">
        <f aca="false">1.3+(0.13*SQRT(B8871))</f>
        <v>2.10061640174843</v>
      </c>
      <c r="D8871" s="0" t="n">
        <v>2.10061640174843</v>
      </c>
    </row>
    <row r="8872" customFormat="false" ht="13.8" hidden="false" customHeight="false" outlineLevel="0" collapsed="false">
      <c r="A8872" s="0" t="n">
        <f aca="true">0+RAND()*(50-0)</f>
        <v>38.8800531646627</v>
      </c>
      <c r="B8872" s="0" t="n">
        <v>24.5960266883035</v>
      </c>
      <c r="C8872" s="0" t="n">
        <f aca="false">1.3+(0.13*SQRT(B8872))</f>
        <v>1.94472695851215</v>
      </c>
      <c r="D8872" s="0" t="n">
        <v>1.94472695851215</v>
      </c>
    </row>
    <row r="8873" customFormat="false" ht="13.8" hidden="false" customHeight="false" outlineLevel="0" collapsed="false">
      <c r="A8873" s="0" t="n">
        <f aca="true">0+RAND()*(50-0)</f>
        <v>17.5464222873567</v>
      </c>
      <c r="B8873" s="0" t="n">
        <v>22.3713894988036</v>
      </c>
      <c r="C8873" s="0" t="n">
        <f aca="false">1.3+(0.13*SQRT(B8873))</f>
        <v>1.91487924223361</v>
      </c>
      <c r="D8873" s="0" t="n">
        <v>1.91487924223361</v>
      </c>
    </row>
    <row r="8874" customFormat="false" ht="13.8" hidden="false" customHeight="false" outlineLevel="0" collapsed="false">
      <c r="A8874" s="0" t="n">
        <f aca="true">0+RAND()*(50-0)</f>
        <v>25.5389857583318</v>
      </c>
      <c r="B8874" s="0" t="n">
        <v>33.4739754850606</v>
      </c>
      <c r="C8874" s="0" t="n">
        <f aca="false">1.3+(0.13*SQRT(B8874))</f>
        <v>2.05213707906041</v>
      </c>
      <c r="D8874" s="0" t="n">
        <v>2.05213707906041</v>
      </c>
    </row>
    <row r="8875" customFormat="false" ht="13.8" hidden="false" customHeight="false" outlineLevel="0" collapsed="false">
      <c r="A8875" s="0" t="n">
        <f aca="true">0+RAND()*(50-0)</f>
        <v>11.4993826246715</v>
      </c>
      <c r="B8875" s="0" t="n">
        <v>47.3255238621994</v>
      </c>
      <c r="C8875" s="0" t="n">
        <f aca="false">1.3+(0.13*SQRT(B8875))</f>
        <v>2.1943161372083</v>
      </c>
      <c r="D8875" s="0" t="n">
        <v>2.1943161372083</v>
      </c>
    </row>
    <row r="8876" customFormat="false" ht="13.8" hidden="false" customHeight="false" outlineLevel="0" collapsed="false">
      <c r="A8876" s="0" t="n">
        <f aca="true">0+RAND()*(50-0)</f>
        <v>20.1539849770189</v>
      </c>
      <c r="B8876" s="0" t="n">
        <v>22.8349063695572</v>
      </c>
      <c r="C8876" s="0" t="n">
        <f aca="false">1.3+(0.13*SQRT(B8876))</f>
        <v>1.92121648211032</v>
      </c>
      <c r="D8876" s="0" t="n">
        <v>1.92121648211032</v>
      </c>
    </row>
    <row r="8877" customFormat="false" ht="13.8" hidden="false" customHeight="false" outlineLevel="0" collapsed="false">
      <c r="A8877" s="0" t="n">
        <f aca="true">0+RAND()*(50-0)</f>
        <v>48.201098256736</v>
      </c>
      <c r="B8877" s="0" t="n">
        <v>47.566644405709</v>
      </c>
      <c r="C8877" s="0" t="n">
        <f aca="false">1.3+(0.13*SQRT(B8877))</f>
        <v>2.19659148471112</v>
      </c>
      <c r="D8877" s="0" t="n">
        <v>2.19659148471112</v>
      </c>
    </row>
    <row r="8878" customFormat="false" ht="13.8" hidden="false" customHeight="false" outlineLevel="0" collapsed="false">
      <c r="A8878" s="0" t="n">
        <f aca="true">0+RAND()*(50-0)</f>
        <v>35.9948633649464</v>
      </c>
      <c r="B8878" s="0" t="n">
        <v>27.2533928212455</v>
      </c>
      <c r="C8878" s="0" t="n">
        <f aca="false">1.3+(0.13*SQRT(B8878))</f>
        <v>1.97866216829808</v>
      </c>
      <c r="D8878" s="0" t="n">
        <v>1.97866216829808</v>
      </c>
    </row>
    <row r="8879" customFormat="false" ht="13.8" hidden="false" customHeight="false" outlineLevel="0" collapsed="false">
      <c r="A8879" s="0" t="n">
        <f aca="true">0+RAND()*(50-0)</f>
        <v>29.8513774056965</v>
      </c>
      <c r="B8879" s="0" t="n">
        <v>16.5911326750674</v>
      </c>
      <c r="C8879" s="0" t="n">
        <f aca="false">1.3+(0.13*SQRT(B8879))</f>
        <v>1.82951878362211</v>
      </c>
      <c r="D8879" s="0" t="n">
        <v>1.82951878362211</v>
      </c>
    </row>
    <row r="8880" customFormat="false" ht="13.8" hidden="false" customHeight="false" outlineLevel="0" collapsed="false">
      <c r="A8880" s="0" t="n">
        <f aca="true">0+RAND()*(50-0)</f>
        <v>9.47835239386746</v>
      </c>
      <c r="B8880" s="0" t="n">
        <v>43.3596178721999</v>
      </c>
      <c r="C8880" s="0" t="n">
        <f aca="false">1.3+(0.13*SQRT(B8880))</f>
        <v>2.15602426486647</v>
      </c>
      <c r="D8880" s="0" t="n">
        <v>2.15602426486647</v>
      </c>
    </row>
    <row r="8881" customFormat="false" ht="13.8" hidden="false" customHeight="false" outlineLevel="0" collapsed="false">
      <c r="A8881" s="0" t="n">
        <f aca="true">0+RAND()*(50-0)</f>
        <v>40.9462269937175</v>
      </c>
      <c r="B8881" s="0" t="n">
        <v>1.54249614200923</v>
      </c>
      <c r="C8881" s="0" t="n">
        <f aca="false">1.3+(0.13*SQRT(B8881))</f>
        <v>1.46145644861682</v>
      </c>
      <c r="D8881" s="0" t="n">
        <v>1.46145644861682</v>
      </c>
    </row>
    <row r="8882" customFormat="false" ht="13.8" hidden="false" customHeight="false" outlineLevel="0" collapsed="false">
      <c r="A8882" s="0" t="n">
        <f aca="true">0+RAND()*(50-0)</f>
        <v>8.70329483691382</v>
      </c>
      <c r="B8882" s="0" t="n">
        <v>18.9036666531386</v>
      </c>
      <c r="C8882" s="0" t="n">
        <f aca="false">1.3+(0.13*SQRT(B8882))</f>
        <v>1.86521851211548</v>
      </c>
      <c r="D8882" s="0" t="n">
        <v>1.86521851211548</v>
      </c>
    </row>
    <row r="8883" customFormat="false" ht="13.8" hidden="false" customHeight="false" outlineLevel="0" collapsed="false">
      <c r="A8883" s="0" t="n">
        <f aca="true">0+RAND()*(50-0)</f>
        <v>11.4567753805959</v>
      </c>
      <c r="B8883" s="0" t="n">
        <v>11.9300747184455</v>
      </c>
      <c r="C8883" s="0" t="n">
        <f aca="false">1.3+(0.13*SQRT(B8883))</f>
        <v>1.74901922313163</v>
      </c>
      <c r="D8883" s="0" t="n">
        <v>1.74901922313163</v>
      </c>
    </row>
    <row r="8884" customFormat="false" ht="13.8" hidden="false" customHeight="false" outlineLevel="0" collapsed="false">
      <c r="A8884" s="0" t="n">
        <f aca="true">0+RAND()*(50-0)</f>
        <v>36.5402965053976</v>
      </c>
      <c r="B8884" s="0" t="n">
        <v>6.67041965514584</v>
      </c>
      <c r="C8884" s="0" t="n">
        <f aca="false">1.3+(0.13*SQRT(B8884))</f>
        <v>1.63575302258053</v>
      </c>
      <c r="D8884" s="0" t="n">
        <v>1.63575302258053</v>
      </c>
    </row>
    <row r="8885" customFormat="false" ht="13.8" hidden="false" customHeight="false" outlineLevel="0" collapsed="false">
      <c r="A8885" s="0" t="n">
        <f aca="true">0+RAND()*(50-0)</f>
        <v>20.0581524311508</v>
      </c>
      <c r="B8885" s="0" t="n">
        <v>27.4130979482839</v>
      </c>
      <c r="C8885" s="0" t="n">
        <f aca="false">1.3+(0.13*SQRT(B8885))</f>
        <v>1.98064774687499</v>
      </c>
      <c r="D8885" s="0" t="n">
        <v>1.98064774687499</v>
      </c>
    </row>
    <row r="8886" customFormat="false" ht="13.8" hidden="false" customHeight="false" outlineLevel="0" collapsed="false">
      <c r="A8886" s="0" t="n">
        <f aca="true">0+RAND()*(50-0)</f>
        <v>3.66421229266202</v>
      </c>
      <c r="B8886" s="0" t="n">
        <v>15.0816834747676</v>
      </c>
      <c r="C8886" s="0" t="n">
        <f aca="false">1.3+(0.13*SQRT(B8886))</f>
        <v>1.80485686161879</v>
      </c>
      <c r="D8886" s="0" t="n">
        <v>1.80485686161879</v>
      </c>
    </row>
    <row r="8887" customFormat="false" ht="13.8" hidden="false" customHeight="false" outlineLevel="0" collapsed="false">
      <c r="A8887" s="0" t="n">
        <f aca="true">0+RAND()*(50-0)</f>
        <v>34.025501339672</v>
      </c>
      <c r="B8887" s="0" t="n">
        <v>1.00307256693873</v>
      </c>
      <c r="C8887" s="0" t="n">
        <f aca="false">1.3+(0.13*SQRT(B8887))</f>
        <v>1.4301995636754</v>
      </c>
      <c r="D8887" s="0" t="n">
        <v>1.4301995636754</v>
      </c>
    </row>
    <row r="8888" customFormat="false" ht="13.8" hidden="false" customHeight="false" outlineLevel="0" collapsed="false">
      <c r="A8888" s="0" t="n">
        <f aca="true">0+RAND()*(50-0)</f>
        <v>17.0370597983316</v>
      </c>
      <c r="B8888" s="0" t="n">
        <v>38.1175103299084</v>
      </c>
      <c r="C8888" s="0" t="n">
        <f aca="false">1.3+(0.13*SQRT(B8888))</f>
        <v>2.10261193896892</v>
      </c>
      <c r="D8888" s="0" t="n">
        <v>2.10261193896892</v>
      </c>
    </row>
    <row r="8889" customFormat="false" ht="13.8" hidden="false" customHeight="false" outlineLevel="0" collapsed="false">
      <c r="A8889" s="0" t="n">
        <f aca="true">0+RAND()*(50-0)</f>
        <v>3.72239311962742</v>
      </c>
      <c r="B8889" s="0" t="n">
        <v>37.6404578808817</v>
      </c>
      <c r="C8889" s="0" t="n">
        <f aca="false">1.3+(0.13*SQRT(B8889))</f>
        <v>2.0975736569038</v>
      </c>
      <c r="D8889" s="0" t="n">
        <v>2.0975736569038</v>
      </c>
    </row>
    <row r="8890" customFormat="false" ht="13.8" hidden="false" customHeight="false" outlineLevel="0" collapsed="false">
      <c r="A8890" s="0" t="n">
        <f aca="true">0+RAND()*(50-0)</f>
        <v>0.657082014643516</v>
      </c>
      <c r="B8890" s="0" t="n">
        <v>46.3381197499557</v>
      </c>
      <c r="C8890" s="0" t="n">
        <f aca="false">1.3+(0.13*SQRT(B8890))</f>
        <v>2.18493741234861</v>
      </c>
      <c r="D8890" s="0" t="n">
        <v>2.18493741234861</v>
      </c>
    </row>
    <row r="8891" customFormat="false" ht="13.8" hidden="false" customHeight="false" outlineLevel="0" collapsed="false">
      <c r="A8891" s="0" t="n">
        <f aca="true">0+RAND()*(50-0)</f>
        <v>15.2452815737178</v>
      </c>
      <c r="B8891" s="0" t="n">
        <v>29.3072733261586</v>
      </c>
      <c r="C8891" s="0" t="n">
        <f aca="false">1.3+(0.13*SQRT(B8891))</f>
        <v>2.00377050180587</v>
      </c>
      <c r="D8891" s="0" t="n">
        <v>2.00377050180587</v>
      </c>
    </row>
    <row r="8892" customFormat="false" ht="13.8" hidden="false" customHeight="false" outlineLevel="0" collapsed="false">
      <c r="A8892" s="0" t="n">
        <f aca="true">0+RAND()*(50-0)</f>
        <v>38.1692649556062</v>
      </c>
      <c r="B8892" s="0" t="n">
        <v>30.6425968821909</v>
      </c>
      <c r="C8892" s="0" t="n">
        <f aca="false">1.3+(0.13*SQRT(B8892))</f>
        <v>2.01962482399444</v>
      </c>
      <c r="D8892" s="0" t="n">
        <v>2.01962482399444</v>
      </c>
    </row>
    <row r="8893" customFormat="false" ht="13.8" hidden="false" customHeight="false" outlineLevel="0" collapsed="false">
      <c r="A8893" s="0" t="n">
        <f aca="true">0+RAND()*(50-0)</f>
        <v>24.2834852954356</v>
      </c>
      <c r="B8893" s="0" t="n">
        <v>1.2460090405102</v>
      </c>
      <c r="C8893" s="0" t="n">
        <f aca="false">1.3+(0.13*SQRT(B8893))</f>
        <v>1.44511220756581</v>
      </c>
      <c r="D8893" s="0" t="n">
        <v>1.44511220756581</v>
      </c>
    </row>
    <row r="8894" customFormat="false" ht="13.8" hidden="false" customHeight="false" outlineLevel="0" collapsed="false">
      <c r="A8894" s="0" t="n">
        <f aca="true">0+RAND()*(50-0)</f>
        <v>14.0457785579663</v>
      </c>
      <c r="B8894" s="0" t="n">
        <v>10.6811450114852</v>
      </c>
      <c r="C8894" s="0" t="n">
        <f aca="false">1.3+(0.13*SQRT(B8894))</f>
        <v>1.7248662738958</v>
      </c>
      <c r="D8894" s="0" t="n">
        <v>1.7248662738958</v>
      </c>
    </row>
    <row r="8895" customFormat="false" ht="13.8" hidden="false" customHeight="false" outlineLevel="0" collapsed="false">
      <c r="A8895" s="0" t="n">
        <f aca="true">0+RAND()*(50-0)</f>
        <v>22.576393584885</v>
      </c>
      <c r="B8895" s="0" t="n">
        <v>25.9202398688378</v>
      </c>
      <c r="C8895" s="0" t="n">
        <f aca="false">1.3+(0.13*SQRT(B8895))</f>
        <v>1.96185500963833</v>
      </c>
      <c r="D8895" s="0" t="n">
        <v>1.96185500963833</v>
      </c>
    </row>
    <row r="8896" customFormat="false" ht="13.8" hidden="false" customHeight="false" outlineLevel="0" collapsed="false">
      <c r="A8896" s="0" t="n">
        <f aca="true">0+RAND()*(50-0)</f>
        <v>8.8996806454233</v>
      </c>
      <c r="B8896" s="0" t="n">
        <v>38.6134884434646</v>
      </c>
      <c r="C8896" s="0" t="n">
        <f aca="false">1.3+(0.13*SQRT(B8896))</f>
        <v>2.10781678287502</v>
      </c>
      <c r="D8896" s="0" t="n">
        <v>2.10781678287502</v>
      </c>
    </row>
    <row r="8897" customFormat="false" ht="13.8" hidden="false" customHeight="false" outlineLevel="0" collapsed="false">
      <c r="A8897" s="0" t="n">
        <f aca="true">0+RAND()*(50-0)</f>
        <v>20.2338167022929</v>
      </c>
      <c r="B8897" s="0" t="n">
        <v>37.0999399049265</v>
      </c>
      <c r="C8897" s="0" t="n">
        <f aca="false">1.3+(0.13*SQRT(B8897))</f>
        <v>2.09182636000152</v>
      </c>
      <c r="D8897" s="0" t="n">
        <v>2.09182636000152</v>
      </c>
    </row>
    <row r="8898" customFormat="false" ht="13.8" hidden="false" customHeight="false" outlineLevel="0" collapsed="false">
      <c r="A8898" s="0" t="n">
        <f aca="true">0+RAND()*(50-0)</f>
        <v>26.7443458388832</v>
      </c>
      <c r="B8898" s="0" t="n">
        <v>48.2531401128657</v>
      </c>
      <c r="C8898" s="0" t="n">
        <f aca="false">1.3+(0.13*SQRT(B8898))</f>
        <v>2.20303824277127</v>
      </c>
      <c r="D8898" s="0" t="n">
        <v>2.20303824277127</v>
      </c>
    </row>
    <row r="8899" customFormat="false" ht="13.8" hidden="false" customHeight="false" outlineLevel="0" collapsed="false">
      <c r="A8899" s="0" t="n">
        <f aca="true">0+RAND()*(50-0)</f>
        <v>39.1110867310287</v>
      </c>
      <c r="B8899" s="0" t="n">
        <v>15.8483393296166</v>
      </c>
      <c r="C8899" s="0" t="n">
        <f aca="false">1.3+(0.13*SQRT(B8899))</f>
        <v>1.81752964617548</v>
      </c>
      <c r="D8899" s="0" t="n">
        <v>1.81752964617548</v>
      </c>
    </row>
    <row r="8900" customFormat="false" ht="13.8" hidden="false" customHeight="false" outlineLevel="0" collapsed="false">
      <c r="A8900" s="0" t="n">
        <f aca="true">0+RAND()*(50-0)</f>
        <v>28.461376839708</v>
      </c>
      <c r="B8900" s="0" t="n">
        <v>43.6202356126529</v>
      </c>
      <c r="C8900" s="0" t="n">
        <f aca="false">1.3+(0.13*SQRT(B8900))</f>
        <v>2.1585930245779</v>
      </c>
      <c r="D8900" s="0" t="n">
        <v>2.1585930245779</v>
      </c>
    </row>
    <row r="8901" customFormat="false" ht="13.8" hidden="false" customHeight="false" outlineLevel="0" collapsed="false">
      <c r="A8901" s="0" t="n">
        <f aca="true">0+RAND()*(50-0)</f>
        <v>10.7922299841535</v>
      </c>
      <c r="B8901" s="0" t="n">
        <v>39.5196026747492</v>
      </c>
      <c r="C8901" s="0" t="n">
        <f aca="false">1.3+(0.13*SQRT(B8901))</f>
        <v>2.11724004136071</v>
      </c>
      <c r="D8901" s="0" t="n">
        <v>2.11724004136071</v>
      </c>
    </row>
    <row r="8902" customFormat="false" ht="13.8" hidden="false" customHeight="false" outlineLevel="0" collapsed="false">
      <c r="A8902" s="0" t="n">
        <f aca="true">0+RAND()*(50-0)</f>
        <v>16.0894736968096</v>
      </c>
      <c r="B8902" s="0" t="n">
        <v>23.0688870499497</v>
      </c>
      <c r="C8902" s="0" t="n">
        <f aca="false">1.3+(0.13*SQRT(B8902))</f>
        <v>1.92439105626534</v>
      </c>
      <c r="D8902" s="0" t="n">
        <v>1.92439105626534</v>
      </c>
    </row>
    <row r="8903" customFormat="false" ht="13.8" hidden="false" customHeight="false" outlineLevel="0" collapsed="false">
      <c r="A8903" s="0" t="n">
        <f aca="true">0+RAND()*(50-0)</f>
        <v>47.528306281637</v>
      </c>
      <c r="B8903" s="0" t="n">
        <v>7.48074716011991</v>
      </c>
      <c r="C8903" s="0" t="n">
        <f aca="false">1.3+(0.13*SQRT(B8903))</f>
        <v>1.65556240943894</v>
      </c>
      <c r="D8903" s="0" t="n">
        <v>1.65556240943894</v>
      </c>
    </row>
    <row r="8904" customFormat="false" ht="13.8" hidden="false" customHeight="false" outlineLevel="0" collapsed="false">
      <c r="A8904" s="0" t="n">
        <f aca="true">0+RAND()*(50-0)</f>
        <v>30.7140961507785</v>
      </c>
      <c r="B8904" s="0" t="n">
        <v>29.4889655485681</v>
      </c>
      <c r="C8904" s="0" t="n">
        <f aca="false">1.3+(0.13*SQRT(B8904))</f>
        <v>2.00594866511015</v>
      </c>
      <c r="D8904" s="0" t="n">
        <v>2.00594866511015</v>
      </c>
    </row>
    <row r="8905" customFormat="false" ht="13.8" hidden="false" customHeight="false" outlineLevel="0" collapsed="false">
      <c r="A8905" s="0" t="n">
        <f aca="true">0+RAND()*(50-0)</f>
        <v>32.2651582643599</v>
      </c>
      <c r="B8905" s="0" t="n">
        <v>24.1843471412736</v>
      </c>
      <c r="C8905" s="0" t="n">
        <f aca="false">1.3+(0.13*SQRT(B8905))</f>
        <v>1.93930858486925</v>
      </c>
      <c r="D8905" s="0" t="n">
        <v>1.93930858486925</v>
      </c>
    </row>
    <row r="8906" customFormat="false" ht="13.8" hidden="false" customHeight="false" outlineLevel="0" collapsed="false">
      <c r="A8906" s="0" t="n">
        <f aca="true">0+RAND()*(50-0)</f>
        <v>19.8899345411559</v>
      </c>
      <c r="B8906" s="0" t="n">
        <v>14.3802372457903</v>
      </c>
      <c r="C8906" s="0" t="n">
        <f aca="false">1.3+(0.13*SQRT(B8906))</f>
        <v>1.79297668246465</v>
      </c>
      <c r="D8906" s="0" t="n">
        <v>1.79297668246465</v>
      </c>
    </row>
    <row r="8907" customFormat="false" ht="13.8" hidden="false" customHeight="false" outlineLevel="0" collapsed="false">
      <c r="A8907" s="0" t="n">
        <f aca="true">0+RAND()*(50-0)</f>
        <v>30.0295126848518</v>
      </c>
      <c r="B8907" s="0" t="n">
        <v>8.47876091369387</v>
      </c>
      <c r="C8907" s="0" t="n">
        <f aca="false">1.3+(0.13*SQRT(B8907))</f>
        <v>1.67853805547319</v>
      </c>
      <c r="D8907" s="0" t="n">
        <v>1.67853805547319</v>
      </c>
    </row>
    <row r="8908" customFormat="false" ht="13.8" hidden="false" customHeight="false" outlineLevel="0" collapsed="false">
      <c r="A8908" s="0" t="n">
        <f aca="true">0+RAND()*(50-0)</f>
        <v>29.8265786481218</v>
      </c>
      <c r="B8908" s="0" t="n">
        <v>42.2914832251426</v>
      </c>
      <c r="C8908" s="0" t="n">
        <f aca="false">1.3+(0.13*SQRT(B8908))</f>
        <v>2.14541473047547</v>
      </c>
      <c r="D8908" s="0" t="n">
        <v>2.14541473047547</v>
      </c>
    </row>
    <row r="8909" customFormat="false" ht="13.8" hidden="false" customHeight="false" outlineLevel="0" collapsed="false">
      <c r="A8909" s="0" t="n">
        <f aca="true">0+RAND()*(50-0)</f>
        <v>15.3465824662914</v>
      </c>
      <c r="B8909" s="0" t="n">
        <v>14.517095748293</v>
      </c>
      <c r="C8909" s="0" t="n">
        <f aca="false">1.3+(0.13*SQRT(B8909))</f>
        <v>1.79531698754046</v>
      </c>
      <c r="D8909" s="0" t="n">
        <v>1.79531698754046</v>
      </c>
    </row>
    <row r="8910" customFormat="false" ht="13.8" hidden="false" customHeight="false" outlineLevel="0" collapsed="false">
      <c r="A8910" s="0" t="n">
        <f aca="true">0+RAND()*(50-0)</f>
        <v>13.3973709437051</v>
      </c>
      <c r="B8910" s="0" t="n">
        <v>29.2193718875141</v>
      </c>
      <c r="C8910" s="0" t="n">
        <f aca="false">1.3+(0.13*SQRT(B8910))</f>
        <v>2.00271429820304</v>
      </c>
      <c r="D8910" s="0" t="n">
        <v>2.00271429820304</v>
      </c>
    </row>
    <row r="8911" customFormat="false" ht="13.8" hidden="false" customHeight="false" outlineLevel="0" collapsed="false">
      <c r="A8911" s="0" t="n">
        <f aca="true">0+RAND()*(50-0)</f>
        <v>2.93528886283894</v>
      </c>
      <c r="B8911" s="0" t="n">
        <v>24.3619877329321</v>
      </c>
      <c r="C8911" s="0" t="n">
        <f aca="false">1.3+(0.13*SQRT(B8911))</f>
        <v>1.9416522365632</v>
      </c>
      <c r="D8911" s="0" t="n">
        <v>1.9416522365632</v>
      </c>
    </row>
    <row r="8912" customFormat="false" ht="13.8" hidden="false" customHeight="false" outlineLevel="0" collapsed="false">
      <c r="A8912" s="0" t="n">
        <f aca="true">0+RAND()*(50-0)</f>
        <v>26.4850687569636</v>
      </c>
      <c r="B8912" s="0" t="n">
        <v>13.0445219887609</v>
      </c>
      <c r="C8912" s="0" t="n">
        <f aca="false">1.3+(0.13*SQRT(B8912))</f>
        <v>1.76952361134458</v>
      </c>
      <c r="D8912" s="0" t="n">
        <v>1.76952361134458</v>
      </c>
    </row>
    <row r="8913" customFormat="false" ht="13.8" hidden="false" customHeight="false" outlineLevel="0" collapsed="false">
      <c r="A8913" s="0" t="n">
        <f aca="true">0+RAND()*(50-0)</f>
        <v>31.5202738960802</v>
      </c>
      <c r="B8913" s="0" t="n">
        <v>28.7701253604464</v>
      </c>
      <c r="C8913" s="0" t="n">
        <f aca="false">1.3+(0.13*SQRT(B8913))</f>
        <v>1.99729127241888</v>
      </c>
      <c r="D8913" s="0" t="n">
        <v>1.99729127241888</v>
      </c>
    </row>
    <row r="8914" customFormat="false" ht="13.8" hidden="false" customHeight="false" outlineLevel="0" collapsed="false">
      <c r="A8914" s="0" t="n">
        <f aca="true">0+RAND()*(50-0)</f>
        <v>20.9766429244629</v>
      </c>
      <c r="B8914" s="0" t="n">
        <v>15.3278134548956</v>
      </c>
      <c r="C8914" s="0" t="n">
        <f aca="false">1.3+(0.13*SQRT(B8914))</f>
        <v>1.80895976991088</v>
      </c>
      <c r="D8914" s="0" t="n">
        <v>1.80895976991088</v>
      </c>
    </row>
    <row r="8915" customFormat="false" ht="13.8" hidden="false" customHeight="false" outlineLevel="0" collapsed="false">
      <c r="A8915" s="0" t="n">
        <f aca="true">0+RAND()*(50-0)</f>
        <v>25.5186614032081</v>
      </c>
      <c r="B8915" s="0" t="n">
        <v>2.0046911187754</v>
      </c>
      <c r="C8915" s="0" t="n">
        <f aca="false">1.3+(0.13*SQRT(B8915))</f>
        <v>1.48406324974667</v>
      </c>
      <c r="D8915" s="0" t="n">
        <v>1.48406324974667</v>
      </c>
    </row>
    <row r="8916" customFormat="false" ht="13.8" hidden="false" customHeight="false" outlineLevel="0" collapsed="false">
      <c r="A8916" s="0" t="n">
        <f aca="true">0+RAND()*(50-0)</f>
        <v>6.04082443397245</v>
      </c>
      <c r="B8916" s="0" t="n">
        <v>28.8040967258278</v>
      </c>
      <c r="C8916" s="0" t="n">
        <f aca="false">1.3+(0.13*SQRT(B8916))</f>
        <v>1.9977028269016</v>
      </c>
      <c r="D8916" s="0" t="n">
        <v>1.9977028269016</v>
      </c>
    </row>
    <row r="8917" customFormat="false" ht="13.8" hidden="false" customHeight="false" outlineLevel="0" collapsed="false">
      <c r="A8917" s="0" t="n">
        <f aca="true">0+RAND()*(50-0)</f>
        <v>26.5288257043164</v>
      </c>
      <c r="B8917" s="0" t="n">
        <v>10.1764981788652</v>
      </c>
      <c r="C8917" s="0" t="n">
        <f aca="false">1.3+(0.13*SQRT(B8917))</f>
        <v>1.71470811328309</v>
      </c>
      <c r="D8917" s="0" t="n">
        <v>1.71470811328309</v>
      </c>
    </row>
    <row r="8918" customFormat="false" ht="13.8" hidden="false" customHeight="false" outlineLevel="0" collapsed="false">
      <c r="A8918" s="0" t="n">
        <f aca="true">0+RAND()*(50-0)</f>
        <v>25.8859948464398</v>
      </c>
      <c r="B8918" s="0" t="n">
        <v>46.6866706197088</v>
      </c>
      <c r="C8918" s="0" t="n">
        <f aca="false">1.3+(0.13*SQRT(B8918))</f>
        <v>2.18825938411766</v>
      </c>
      <c r="D8918" s="0" t="n">
        <v>2.18825938411766</v>
      </c>
    </row>
    <row r="8919" customFormat="false" ht="13.8" hidden="false" customHeight="false" outlineLevel="0" collapsed="false">
      <c r="A8919" s="0" t="n">
        <f aca="true">0+RAND()*(50-0)</f>
        <v>13.2903643815339</v>
      </c>
      <c r="B8919" s="0" t="n">
        <v>44.830141949087</v>
      </c>
      <c r="C8919" s="0" t="n">
        <f aca="false">1.3+(0.13*SQRT(B8919))</f>
        <v>2.17041909385053</v>
      </c>
      <c r="D8919" s="0" t="n">
        <v>2.17041909385053</v>
      </c>
    </row>
    <row r="8920" customFormat="false" ht="13.8" hidden="false" customHeight="false" outlineLevel="0" collapsed="false">
      <c r="A8920" s="0" t="n">
        <f aca="true">0+RAND()*(50-0)</f>
        <v>28.3857625703311</v>
      </c>
      <c r="B8920" s="0" t="n">
        <v>7.91766042945946</v>
      </c>
      <c r="C8920" s="0" t="n">
        <f aca="false">1.3+(0.13*SQRT(B8920))</f>
        <v>1.66579838881256</v>
      </c>
      <c r="D8920" s="0" t="n">
        <v>1.66579838881256</v>
      </c>
    </row>
    <row r="8921" customFormat="false" ht="13.8" hidden="false" customHeight="false" outlineLevel="0" collapsed="false">
      <c r="A8921" s="0" t="n">
        <f aca="true">0+RAND()*(50-0)</f>
        <v>36.5569751997076</v>
      </c>
      <c r="B8921" s="0" t="n">
        <v>22.4629850626977</v>
      </c>
      <c r="C8921" s="0" t="n">
        <f aca="false">1.3+(0.13*SQRT(B8921))</f>
        <v>1.91613671174472</v>
      </c>
      <c r="D8921" s="0" t="n">
        <v>1.91613671174472</v>
      </c>
    </row>
    <row r="8922" customFormat="false" ht="13.8" hidden="false" customHeight="false" outlineLevel="0" collapsed="false">
      <c r="A8922" s="0" t="n">
        <f aca="true">0+RAND()*(50-0)</f>
        <v>27.876684988448</v>
      </c>
      <c r="B8922" s="0" t="n">
        <v>37.1406866132874</v>
      </c>
      <c r="C8922" s="0" t="n">
        <f aca="false">1.3+(0.13*SQRT(B8922))</f>
        <v>2.09226107045882</v>
      </c>
      <c r="D8922" s="0" t="n">
        <v>2.09226107045882</v>
      </c>
    </row>
    <row r="8923" customFormat="false" ht="13.8" hidden="false" customHeight="false" outlineLevel="0" collapsed="false">
      <c r="A8923" s="0" t="n">
        <f aca="true">0+RAND()*(50-0)</f>
        <v>30.2116346859724</v>
      </c>
      <c r="B8923" s="0" t="n">
        <v>7.36909738441712</v>
      </c>
      <c r="C8923" s="0" t="n">
        <f aca="false">1.3+(0.13*SQRT(B8923))</f>
        <v>1.65289905893421</v>
      </c>
      <c r="D8923" s="0" t="n">
        <v>1.65289905893421</v>
      </c>
    </row>
    <row r="8924" customFormat="false" ht="13.8" hidden="false" customHeight="false" outlineLevel="0" collapsed="false">
      <c r="A8924" s="0" t="n">
        <f aca="true">0+RAND()*(50-0)</f>
        <v>40.9157343560737</v>
      </c>
      <c r="B8924" s="0" t="n">
        <v>26.3626687334485</v>
      </c>
      <c r="C8924" s="0" t="n">
        <f aca="false">1.3+(0.13*SQRT(B8924))</f>
        <v>1.96747966380653</v>
      </c>
      <c r="D8924" s="0" t="n">
        <v>1.96747966380653</v>
      </c>
    </row>
    <row r="8925" customFormat="false" ht="13.8" hidden="false" customHeight="false" outlineLevel="0" collapsed="false">
      <c r="A8925" s="0" t="n">
        <f aca="true">0+RAND()*(50-0)</f>
        <v>46.4086708207259</v>
      </c>
      <c r="B8925" s="0" t="n">
        <v>39.6937868296816</v>
      </c>
      <c r="C8925" s="0" t="n">
        <f aca="false">1.3+(0.13*SQRT(B8925))</f>
        <v>2.11903906953308</v>
      </c>
      <c r="D8925" s="0" t="n">
        <v>2.11903906953308</v>
      </c>
    </row>
    <row r="8926" customFormat="false" ht="13.8" hidden="false" customHeight="false" outlineLevel="0" collapsed="false">
      <c r="A8926" s="0" t="n">
        <f aca="true">0+RAND()*(50-0)</f>
        <v>28.6618040807633</v>
      </c>
      <c r="B8926" s="0" t="n">
        <v>46.7120183041822</v>
      </c>
      <c r="C8926" s="0" t="n">
        <f aca="false">1.3+(0.13*SQRT(B8926))</f>
        <v>2.18850048359057</v>
      </c>
      <c r="D8926" s="0" t="n">
        <v>2.18850048359057</v>
      </c>
    </row>
    <row r="8927" customFormat="false" ht="13.8" hidden="false" customHeight="false" outlineLevel="0" collapsed="false">
      <c r="A8927" s="0" t="n">
        <f aca="true">0+RAND()*(50-0)</f>
        <v>4.7480723038388</v>
      </c>
      <c r="B8927" s="0" t="n">
        <v>39.8973061880676</v>
      </c>
      <c r="C8927" s="0" t="n">
        <f aca="false">1.3+(0.13*SQRT(B8927))</f>
        <v>2.12113608773354</v>
      </c>
      <c r="D8927" s="0" t="n">
        <v>2.12113608773354</v>
      </c>
    </row>
    <row r="8928" customFormat="false" ht="13.8" hidden="false" customHeight="false" outlineLevel="0" collapsed="false">
      <c r="A8928" s="0" t="n">
        <f aca="true">0+RAND()*(50-0)</f>
        <v>4.27341782035523</v>
      </c>
      <c r="B8928" s="0" t="n">
        <v>17.8457455230039</v>
      </c>
      <c r="C8928" s="0" t="n">
        <f aca="false">1.3+(0.13*SQRT(B8928))</f>
        <v>1.84917492599241</v>
      </c>
      <c r="D8928" s="0" t="n">
        <v>1.84917492599241</v>
      </c>
    </row>
    <row r="8929" customFormat="false" ht="13.8" hidden="false" customHeight="false" outlineLevel="0" collapsed="false">
      <c r="A8929" s="0" t="n">
        <f aca="true">0+RAND()*(50-0)</f>
        <v>35.1564305087698</v>
      </c>
      <c r="B8929" s="0" t="n">
        <v>5.56830572905712</v>
      </c>
      <c r="C8929" s="0" t="n">
        <f aca="false">1.3+(0.13*SQRT(B8929))</f>
        <v>1.6067643506359</v>
      </c>
      <c r="D8929" s="0" t="n">
        <v>1.6067643506359</v>
      </c>
    </row>
    <row r="8930" customFormat="false" ht="13.8" hidden="false" customHeight="false" outlineLevel="0" collapsed="false">
      <c r="A8930" s="0" t="n">
        <f aca="true">0+RAND()*(50-0)</f>
        <v>34.3068602965707</v>
      </c>
      <c r="B8930" s="0" t="n">
        <v>26.7150210953155</v>
      </c>
      <c r="C8930" s="0" t="n">
        <f aca="false">1.3+(0.13*SQRT(B8930))</f>
        <v>1.97192548434393</v>
      </c>
      <c r="D8930" s="0" t="n">
        <v>1.97192548434393</v>
      </c>
    </row>
    <row r="8931" customFormat="false" ht="13.8" hidden="false" customHeight="false" outlineLevel="0" collapsed="false">
      <c r="A8931" s="0" t="n">
        <f aca="true">0+RAND()*(50-0)</f>
        <v>26.1972270529432</v>
      </c>
      <c r="B8931" s="0" t="n">
        <v>26.054793863808</v>
      </c>
      <c r="C8931" s="0" t="n">
        <f aca="false">1.3+(0.13*SQRT(B8931))</f>
        <v>1.96357065659834</v>
      </c>
      <c r="D8931" s="0" t="n">
        <v>1.96357065659834</v>
      </c>
    </row>
    <row r="8932" customFormat="false" ht="13.8" hidden="false" customHeight="false" outlineLevel="0" collapsed="false">
      <c r="A8932" s="0" t="n">
        <f aca="true">0+RAND()*(50-0)</f>
        <v>1.66397688872953</v>
      </c>
      <c r="B8932" s="0" t="n">
        <v>44.352525114692</v>
      </c>
      <c r="C8932" s="0" t="n">
        <f aca="false">1.3+(0.13*SQRT(B8932))</f>
        <v>2.16576998933798</v>
      </c>
      <c r="D8932" s="0" t="n">
        <v>2.16576998933798</v>
      </c>
    </row>
    <row r="8933" customFormat="false" ht="13.8" hidden="false" customHeight="false" outlineLevel="0" collapsed="false">
      <c r="A8933" s="0" t="n">
        <f aca="true">0+RAND()*(50-0)</f>
        <v>33.4003835577665</v>
      </c>
      <c r="B8933" s="0" t="n">
        <v>28.7033365581538</v>
      </c>
      <c r="C8933" s="0" t="n">
        <f aca="false">1.3+(0.13*SQRT(B8933))</f>
        <v>1.99648143394695</v>
      </c>
      <c r="D8933" s="0" t="n">
        <v>1.99648143394695</v>
      </c>
    </row>
    <row r="8934" customFormat="false" ht="13.8" hidden="false" customHeight="false" outlineLevel="0" collapsed="false">
      <c r="A8934" s="0" t="n">
        <f aca="true">0+RAND()*(50-0)</f>
        <v>8.70797366628654</v>
      </c>
      <c r="B8934" s="0" t="n">
        <v>40.1523282186439</v>
      </c>
      <c r="C8934" s="0" t="n">
        <f aca="false">1.3+(0.13*SQRT(B8934))</f>
        <v>2.12375624240128</v>
      </c>
      <c r="D8934" s="0" t="n">
        <v>2.12375624240128</v>
      </c>
    </row>
    <row r="8935" customFormat="false" ht="13.8" hidden="false" customHeight="false" outlineLevel="0" collapsed="false">
      <c r="A8935" s="0" t="n">
        <f aca="true">0+RAND()*(50-0)</f>
        <v>20.8680572627043</v>
      </c>
      <c r="B8935" s="0" t="n">
        <v>17.0536724614548</v>
      </c>
      <c r="C8935" s="0" t="n">
        <f aca="false">1.3+(0.13*SQRT(B8935))</f>
        <v>1.83684920098533</v>
      </c>
      <c r="D8935" s="0" t="n">
        <v>1.83684920098533</v>
      </c>
    </row>
    <row r="8936" customFormat="false" ht="13.8" hidden="false" customHeight="false" outlineLevel="0" collapsed="false">
      <c r="A8936" s="0" t="n">
        <f aca="true">0+RAND()*(50-0)</f>
        <v>37.232443786847</v>
      </c>
      <c r="B8936" s="0" t="n">
        <v>25.3447342426461</v>
      </c>
      <c r="C8936" s="0" t="n">
        <f aca="false">1.3+(0.13*SQRT(B8936))</f>
        <v>1.95446620134329</v>
      </c>
      <c r="D8936" s="0" t="n">
        <v>1.95446620134329</v>
      </c>
    </row>
    <row r="8937" customFormat="false" ht="13.8" hidden="false" customHeight="false" outlineLevel="0" collapsed="false">
      <c r="A8937" s="0" t="n">
        <f aca="true">0+RAND()*(50-0)</f>
        <v>42.827941601427</v>
      </c>
      <c r="B8937" s="0" t="n">
        <v>30.5251581014952</v>
      </c>
      <c r="C8937" s="0" t="n">
        <f aca="false">1.3+(0.13*SQRT(B8937))</f>
        <v>2.01824450705541</v>
      </c>
      <c r="D8937" s="0" t="n">
        <v>2.01824450705541</v>
      </c>
    </row>
    <row r="8938" customFormat="false" ht="13.8" hidden="false" customHeight="false" outlineLevel="0" collapsed="false">
      <c r="A8938" s="0" t="n">
        <f aca="true">0+RAND()*(50-0)</f>
        <v>35.0262507572952</v>
      </c>
      <c r="B8938" s="0" t="n">
        <v>34.896455577122</v>
      </c>
      <c r="C8938" s="0" t="n">
        <f aca="false">1.3+(0.13*SQRT(B8938))</f>
        <v>2.06795188602761</v>
      </c>
      <c r="D8938" s="0" t="n">
        <v>2.06795188602761</v>
      </c>
    </row>
    <row r="8939" customFormat="false" ht="13.8" hidden="false" customHeight="false" outlineLevel="0" collapsed="false">
      <c r="A8939" s="0" t="n">
        <f aca="true">0+RAND()*(50-0)</f>
        <v>46.8567769362765</v>
      </c>
      <c r="B8939" s="0" t="n">
        <v>0.515217342919067</v>
      </c>
      <c r="C8939" s="0" t="n">
        <f aca="false">1.3+(0.13*SQRT(B8939))</f>
        <v>1.39331223443543</v>
      </c>
      <c r="D8939" s="0" t="n">
        <v>1.39331223443543</v>
      </c>
    </row>
    <row r="8940" customFormat="false" ht="13.8" hidden="false" customHeight="false" outlineLevel="0" collapsed="false">
      <c r="A8940" s="0" t="n">
        <f aca="true">0+RAND()*(50-0)</f>
        <v>13.8462953811757</v>
      </c>
      <c r="B8940" s="0" t="n">
        <v>41.4740771328169</v>
      </c>
      <c r="C8940" s="0" t="n">
        <f aca="false">1.3+(0.13*SQRT(B8940))</f>
        <v>2.13720481576769</v>
      </c>
      <c r="D8940" s="0" t="n">
        <v>2.13720481576769</v>
      </c>
    </row>
    <row r="8941" customFormat="false" ht="13.8" hidden="false" customHeight="false" outlineLevel="0" collapsed="false">
      <c r="A8941" s="0" t="n">
        <f aca="true">0+RAND()*(50-0)</f>
        <v>36.3539752341827</v>
      </c>
      <c r="B8941" s="0" t="n">
        <v>40.567676280759</v>
      </c>
      <c r="C8941" s="0" t="n">
        <f aca="false">1.3+(0.13*SQRT(B8941))</f>
        <v>2.12800587506661</v>
      </c>
      <c r="D8941" s="0" t="n">
        <v>2.12800587506661</v>
      </c>
    </row>
    <row r="8942" customFormat="false" ht="13.8" hidden="false" customHeight="false" outlineLevel="0" collapsed="false">
      <c r="A8942" s="0" t="n">
        <f aca="true">0+RAND()*(50-0)</f>
        <v>9.86804413252916</v>
      </c>
      <c r="B8942" s="0" t="n">
        <v>28.1538736443581</v>
      </c>
      <c r="C8942" s="0" t="n">
        <f aca="false">1.3+(0.13*SQRT(B8942))</f>
        <v>1.98978291120443</v>
      </c>
      <c r="D8942" s="0" t="n">
        <v>1.98978291120443</v>
      </c>
    </row>
    <row r="8943" customFormat="false" ht="13.8" hidden="false" customHeight="false" outlineLevel="0" collapsed="false">
      <c r="A8943" s="0" t="n">
        <f aca="true">0+RAND()*(50-0)</f>
        <v>23.5104513847853</v>
      </c>
      <c r="B8943" s="0" t="n">
        <v>17.3042395878998</v>
      </c>
      <c r="C8943" s="0" t="n">
        <f aca="false">1.3+(0.13*SQRT(B8943))</f>
        <v>1.84077874314317</v>
      </c>
      <c r="D8943" s="0" t="n">
        <v>1.84077874314317</v>
      </c>
    </row>
    <row r="8944" customFormat="false" ht="13.8" hidden="false" customHeight="false" outlineLevel="0" collapsed="false">
      <c r="A8944" s="0" t="n">
        <f aca="true">0+RAND()*(50-0)</f>
        <v>21.6126225239209</v>
      </c>
      <c r="B8944" s="0" t="n">
        <v>32.7516915192676</v>
      </c>
      <c r="C8944" s="0" t="n">
        <f aca="false">1.3+(0.13*SQRT(B8944))</f>
        <v>2.043978216533</v>
      </c>
      <c r="D8944" s="0" t="n">
        <v>2.043978216533</v>
      </c>
    </row>
    <row r="8945" customFormat="false" ht="13.8" hidden="false" customHeight="false" outlineLevel="0" collapsed="false">
      <c r="A8945" s="0" t="n">
        <f aca="true">0+RAND()*(50-0)</f>
        <v>33.2258820526091</v>
      </c>
      <c r="B8945" s="0" t="n">
        <v>35.5453497013658</v>
      </c>
      <c r="C8945" s="0" t="n">
        <f aca="false">1.3+(0.13*SQRT(B8945))</f>
        <v>2.07505897191961</v>
      </c>
      <c r="D8945" s="0" t="n">
        <v>2.07505897191961</v>
      </c>
    </row>
    <row r="8946" customFormat="false" ht="13.8" hidden="false" customHeight="false" outlineLevel="0" collapsed="false">
      <c r="A8946" s="0" t="n">
        <f aca="true">0+RAND()*(50-0)</f>
        <v>20.3774873088746</v>
      </c>
      <c r="B8946" s="0" t="n">
        <v>16.2438289624224</v>
      </c>
      <c r="C8946" s="0" t="n">
        <f aca="false">1.3+(0.13*SQRT(B8946))</f>
        <v>1.82394723919965</v>
      </c>
      <c r="D8946" s="0" t="n">
        <v>1.82394723919965</v>
      </c>
    </row>
    <row r="8947" customFormat="false" ht="13.8" hidden="false" customHeight="false" outlineLevel="0" collapsed="false">
      <c r="A8947" s="0" t="n">
        <f aca="true">0+RAND()*(50-0)</f>
        <v>1.67657264386448</v>
      </c>
      <c r="B8947" s="0" t="n">
        <v>42.4791795580802</v>
      </c>
      <c r="C8947" s="0" t="n">
        <f aca="false">1.3+(0.13*SQRT(B8947))</f>
        <v>2.1472886960957</v>
      </c>
      <c r="D8947" s="0" t="n">
        <v>2.1472886960957</v>
      </c>
    </row>
    <row r="8948" customFormat="false" ht="13.8" hidden="false" customHeight="false" outlineLevel="0" collapsed="false">
      <c r="A8948" s="0" t="n">
        <f aca="true">0+RAND()*(50-0)</f>
        <v>48.0780752961065</v>
      </c>
      <c r="B8948" s="0" t="n">
        <v>29.2385182191985</v>
      </c>
      <c r="C8948" s="0" t="n">
        <f aca="false">1.3+(0.13*SQRT(B8948))</f>
        <v>2.00294449133943</v>
      </c>
      <c r="D8948" s="0" t="n">
        <v>2.00294449133943</v>
      </c>
    </row>
    <row r="8949" customFormat="false" ht="13.8" hidden="false" customHeight="false" outlineLevel="0" collapsed="false">
      <c r="A8949" s="0" t="n">
        <f aca="true">0+RAND()*(50-0)</f>
        <v>13.3129810239054</v>
      </c>
      <c r="B8949" s="0" t="n">
        <v>11.5114518928185</v>
      </c>
      <c r="C8949" s="0" t="n">
        <f aca="false">1.3+(0.13*SQRT(B8949))</f>
        <v>1.74107089791623</v>
      </c>
      <c r="D8949" s="0" t="n">
        <v>1.74107089791623</v>
      </c>
    </row>
    <row r="8950" customFormat="false" ht="13.8" hidden="false" customHeight="false" outlineLevel="0" collapsed="false">
      <c r="A8950" s="0" t="n">
        <f aca="true">0+RAND()*(50-0)</f>
        <v>29.7594742871507</v>
      </c>
      <c r="B8950" s="0" t="n">
        <v>10.7957965043791</v>
      </c>
      <c r="C8950" s="0" t="n">
        <f aca="false">1.3+(0.13*SQRT(B8950))</f>
        <v>1.72714044636865</v>
      </c>
      <c r="D8950" s="0" t="n">
        <v>1.72714044636865</v>
      </c>
    </row>
    <row r="8951" customFormat="false" ht="13.8" hidden="false" customHeight="false" outlineLevel="0" collapsed="false">
      <c r="A8951" s="0" t="n">
        <f aca="true">0+RAND()*(50-0)</f>
        <v>6.29713554174665</v>
      </c>
      <c r="B8951" s="0" t="n">
        <v>22.3350954698867</v>
      </c>
      <c r="C8951" s="0" t="n">
        <f aca="false">1.3+(0.13*SQRT(B8951))</f>
        <v>1.91438026778298</v>
      </c>
      <c r="D8951" s="0" t="n">
        <v>1.91438026778298</v>
      </c>
    </row>
    <row r="8952" customFormat="false" ht="13.8" hidden="false" customHeight="false" outlineLevel="0" collapsed="false">
      <c r="A8952" s="0" t="n">
        <f aca="true">0+RAND()*(50-0)</f>
        <v>33.3195982803433</v>
      </c>
      <c r="B8952" s="0" t="n">
        <v>24.1392940614049</v>
      </c>
      <c r="C8952" s="0" t="n">
        <f aca="false">1.3+(0.13*SQRT(B8952))</f>
        <v>1.93871282250926</v>
      </c>
      <c r="D8952" s="0" t="n">
        <v>1.93871282250926</v>
      </c>
    </row>
    <row r="8953" customFormat="false" ht="13.8" hidden="false" customHeight="false" outlineLevel="0" collapsed="false">
      <c r="A8953" s="0" t="n">
        <f aca="true">0+RAND()*(50-0)</f>
        <v>43.4783920919803</v>
      </c>
      <c r="B8953" s="0" t="n">
        <v>24.2642823107336</v>
      </c>
      <c r="C8953" s="0" t="n">
        <f aca="false">1.3+(0.13*SQRT(B8953))</f>
        <v>1.94036424872989</v>
      </c>
      <c r="D8953" s="0" t="n">
        <v>1.94036424872989</v>
      </c>
    </row>
    <row r="8954" customFormat="false" ht="13.8" hidden="false" customHeight="false" outlineLevel="0" collapsed="false">
      <c r="A8954" s="0" t="n">
        <f aca="true">0+RAND()*(50-0)</f>
        <v>11.8222010385688</v>
      </c>
      <c r="B8954" s="0" t="n">
        <v>17.6522262253561</v>
      </c>
      <c r="C8954" s="0" t="n">
        <f aca="false">1.3+(0.13*SQRT(B8954))</f>
        <v>1.84618918261763</v>
      </c>
      <c r="D8954" s="0" t="n">
        <v>1.84618918261763</v>
      </c>
    </row>
    <row r="8955" customFormat="false" ht="13.8" hidden="false" customHeight="false" outlineLevel="0" collapsed="false">
      <c r="A8955" s="0" t="n">
        <f aca="true">0+RAND()*(50-0)</f>
        <v>18.8767009942647</v>
      </c>
      <c r="B8955" s="0" t="n">
        <v>15.9549984678459</v>
      </c>
      <c r="C8955" s="0" t="n">
        <f aca="false">1.3+(0.13*SQRT(B8955))</f>
        <v>1.81926821018294</v>
      </c>
      <c r="D8955" s="0" t="n">
        <v>1.81926821018294</v>
      </c>
    </row>
    <row r="8956" customFormat="false" ht="13.8" hidden="false" customHeight="false" outlineLevel="0" collapsed="false">
      <c r="A8956" s="0" t="n">
        <f aca="true">0+RAND()*(50-0)</f>
        <v>23.6954349168052</v>
      </c>
      <c r="B8956" s="0" t="n">
        <v>10.4687582930755</v>
      </c>
      <c r="C8956" s="0" t="n">
        <f aca="false">1.3+(0.13*SQRT(B8956))</f>
        <v>1.72062098753269</v>
      </c>
      <c r="D8956" s="0" t="n">
        <v>1.72062098753269</v>
      </c>
    </row>
    <row r="8957" customFormat="false" ht="13.8" hidden="false" customHeight="false" outlineLevel="0" collapsed="false">
      <c r="A8957" s="0" t="n">
        <f aca="true">0+RAND()*(50-0)</f>
        <v>36.3568254674386</v>
      </c>
      <c r="B8957" s="0" t="n">
        <v>3.14517734780943</v>
      </c>
      <c r="C8957" s="0" t="n">
        <f aca="false">1.3+(0.13*SQRT(B8957))</f>
        <v>1.530550422203</v>
      </c>
      <c r="D8957" s="0" t="n">
        <v>1.530550422203</v>
      </c>
    </row>
    <row r="8958" customFormat="false" ht="13.8" hidden="false" customHeight="false" outlineLevel="0" collapsed="false">
      <c r="A8958" s="0" t="n">
        <f aca="true">0+RAND()*(50-0)</f>
        <v>24.569269090459</v>
      </c>
      <c r="B8958" s="0" t="n">
        <v>24.8288228616936</v>
      </c>
      <c r="C8958" s="0" t="n">
        <f aca="false">1.3+(0.13*SQRT(B8958))</f>
        <v>1.9477708748953</v>
      </c>
      <c r="D8958" s="0" t="n">
        <v>1.9477708748953</v>
      </c>
    </row>
    <row r="8959" customFormat="false" ht="13.8" hidden="false" customHeight="false" outlineLevel="0" collapsed="false">
      <c r="A8959" s="0" t="n">
        <f aca="true">0+RAND()*(50-0)</f>
        <v>25.6355841208861</v>
      </c>
      <c r="B8959" s="0" t="n">
        <v>27.2738630431179</v>
      </c>
      <c r="C8959" s="0" t="n">
        <f aca="false">1.3+(0.13*SQRT(B8959))</f>
        <v>1.97891699450573</v>
      </c>
      <c r="D8959" s="0" t="n">
        <v>1.97891699450573</v>
      </c>
    </row>
    <row r="8960" customFormat="false" ht="13.8" hidden="false" customHeight="false" outlineLevel="0" collapsed="false">
      <c r="A8960" s="0" t="n">
        <f aca="true">0+RAND()*(50-0)</f>
        <v>47.1536887517291</v>
      </c>
      <c r="B8960" s="0" t="n">
        <v>36.6718353454511</v>
      </c>
      <c r="C8960" s="0" t="n">
        <f aca="false">1.3+(0.13*SQRT(B8960))</f>
        <v>2.08724457275876</v>
      </c>
      <c r="D8960" s="0" t="n">
        <v>2.08724457275876</v>
      </c>
    </row>
    <row r="8961" customFormat="false" ht="13.8" hidden="false" customHeight="false" outlineLevel="0" collapsed="false">
      <c r="A8961" s="0" t="n">
        <f aca="true">0+RAND()*(50-0)</f>
        <v>39.8655997903405</v>
      </c>
      <c r="B8961" s="0" t="n">
        <v>29.95369067494</v>
      </c>
      <c r="C8961" s="0" t="n">
        <f aca="false">1.3+(0.13*SQRT(B8961))</f>
        <v>2.01148954483287</v>
      </c>
      <c r="D8961" s="0" t="n">
        <v>2.01148954483287</v>
      </c>
    </row>
    <row r="8962" customFormat="false" ht="13.8" hidden="false" customHeight="false" outlineLevel="0" collapsed="false">
      <c r="A8962" s="0" t="n">
        <f aca="true">0+RAND()*(50-0)</f>
        <v>22.4166803723524</v>
      </c>
      <c r="B8962" s="0" t="n">
        <v>46.750955241612</v>
      </c>
      <c r="C8962" s="0" t="n">
        <f aca="false">1.3+(0.13*SQRT(B8962))</f>
        <v>2.18887071252418</v>
      </c>
      <c r="D8962" s="0" t="n">
        <v>2.18887071252418</v>
      </c>
    </row>
    <row r="8963" customFormat="false" ht="13.8" hidden="false" customHeight="false" outlineLevel="0" collapsed="false">
      <c r="A8963" s="0" t="n">
        <f aca="true">0+RAND()*(50-0)</f>
        <v>12.5772660093261</v>
      </c>
      <c r="B8963" s="0" t="n">
        <v>45.2253496416882</v>
      </c>
      <c r="C8963" s="0" t="n">
        <f aca="false">1.3+(0.13*SQRT(B8963))</f>
        <v>2.17424733854015</v>
      </c>
      <c r="D8963" s="0" t="n">
        <v>2.17424733854015</v>
      </c>
    </row>
    <row r="8964" customFormat="false" ht="13.8" hidden="false" customHeight="false" outlineLevel="0" collapsed="false">
      <c r="A8964" s="0" t="n">
        <f aca="true">0+RAND()*(50-0)</f>
        <v>18.263652896705</v>
      </c>
      <c r="B8964" s="0" t="n">
        <v>6.43740248772098</v>
      </c>
      <c r="C8964" s="0" t="n">
        <f aca="false">1.3+(0.13*SQRT(B8964))</f>
        <v>1.62983647773175</v>
      </c>
      <c r="D8964" s="0" t="n">
        <v>1.62983647773175</v>
      </c>
    </row>
    <row r="8965" customFormat="false" ht="13.8" hidden="false" customHeight="false" outlineLevel="0" collapsed="false">
      <c r="A8965" s="0" t="n">
        <f aca="true">0+RAND()*(50-0)</f>
        <v>15.43884003775</v>
      </c>
      <c r="B8965" s="0" t="n">
        <v>45.6640629729061</v>
      </c>
      <c r="C8965" s="0" t="n">
        <f aca="false">1.3+(0.13*SQRT(B8965))</f>
        <v>2.17847746939925</v>
      </c>
      <c r="D8965" s="0" t="n">
        <v>2.17847746939925</v>
      </c>
    </row>
    <row r="8966" customFormat="false" ht="13.8" hidden="false" customHeight="false" outlineLevel="0" collapsed="false">
      <c r="A8966" s="0" t="n">
        <f aca="true">0+RAND()*(50-0)</f>
        <v>26.3701393340898</v>
      </c>
      <c r="B8966" s="0" t="n">
        <v>20.7778974718921</v>
      </c>
      <c r="C8966" s="0" t="n">
        <f aca="false">1.3+(0.13*SQRT(B8966))</f>
        <v>1.89257612783083</v>
      </c>
      <c r="D8966" s="0" t="n">
        <v>1.89257612783083</v>
      </c>
    </row>
    <row r="8967" customFormat="false" ht="13.8" hidden="false" customHeight="false" outlineLevel="0" collapsed="false">
      <c r="A8967" s="0" t="n">
        <f aca="true">0+RAND()*(50-0)</f>
        <v>44.0949510518931</v>
      </c>
      <c r="B8967" s="0" t="n">
        <v>6.57658887242365</v>
      </c>
      <c r="C8967" s="0" t="n">
        <f aca="false">1.3+(0.13*SQRT(B8967))</f>
        <v>1.63338319085395</v>
      </c>
      <c r="D8967" s="0" t="n">
        <v>1.63338319085395</v>
      </c>
    </row>
    <row r="8968" customFormat="false" ht="13.8" hidden="false" customHeight="false" outlineLevel="0" collapsed="false">
      <c r="A8968" s="0" t="n">
        <f aca="true">0+RAND()*(50-0)</f>
        <v>39.5754358169171</v>
      </c>
      <c r="B8968" s="0" t="n">
        <v>16.4212003952636</v>
      </c>
      <c r="C8968" s="0" t="n">
        <f aca="false">1.3+(0.13*SQRT(B8968))</f>
        <v>1.82680004430519</v>
      </c>
      <c r="D8968" s="0" t="n">
        <v>1.82680004430519</v>
      </c>
    </row>
    <row r="8969" customFormat="false" ht="13.8" hidden="false" customHeight="false" outlineLevel="0" collapsed="false">
      <c r="A8969" s="0" t="n">
        <f aca="true">0+RAND()*(50-0)</f>
        <v>47.8852504570223</v>
      </c>
      <c r="B8969" s="0" t="n">
        <v>38.2730049078559</v>
      </c>
      <c r="C8969" s="0" t="n">
        <f aca="false">1.3+(0.13*SQRT(B8969))</f>
        <v>2.10424733940671</v>
      </c>
      <c r="D8969" s="0" t="n">
        <v>2.10424733940671</v>
      </c>
    </row>
    <row r="8970" customFormat="false" ht="13.8" hidden="false" customHeight="false" outlineLevel="0" collapsed="false">
      <c r="A8970" s="0" t="n">
        <f aca="true">0+RAND()*(50-0)</f>
        <v>28.9556478983349</v>
      </c>
      <c r="B8970" s="0" t="n">
        <v>27.0964677884804</v>
      </c>
      <c r="C8970" s="0" t="n">
        <f aca="false">1.3+(0.13*SQRT(B8970))</f>
        <v>1.976705479234</v>
      </c>
      <c r="D8970" s="0" t="n">
        <v>1.976705479234</v>
      </c>
    </row>
    <row r="8971" customFormat="false" ht="13.8" hidden="false" customHeight="false" outlineLevel="0" collapsed="false">
      <c r="A8971" s="0" t="n">
        <f aca="true">0+RAND()*(50-0)</f>
        <v>9.50972432660086</v>
      </c>
      <c r="B8971" s="0" t="n">
        <v>2.76919910805159</v>
      </c>
      <c r="C8971" s="0" t="n">
        <f aca="false">1.3+(0.13*SQRT(B8971))</f>
        <v>1.51633183983425</v>
      </c>
      <c r="D8971" s="0" t="n">
        <v>1.51633183983425</v>
      </c>
    </row>
    <row r="8972" customFormat="false" ht="13.8" hidden="false" customHeight="false" outlineLevel="0" collapsed="false">
      <c r="A8972" s="0" t="n">
        <f aca="true">0+RAND()*(50-0)</f>
        <v>40.2755954741182</v>
      </c>
      <c r="B8972" s="0" t="n">
        <v>3.47111117143866</v>
      </c>
      <c r="C8972" s="0" t="n">
        <f aca="false">1.3+(0.13*SQRT(B8972))</f>
        <v>1.54220193805441</v>
      </c>
      <c r="D8972" s="0" t="n">
        <v>1.54220193805441</v>
      </c>
    </row>
    <row r="8973" customFormat="false" ht="13.8" hidden="false" customHeight="false" outlineLevel="0" collapsed="false">
      <c r="A8973" s="0" t="n">
        <f aca="true">0+RAND()*(50-0)</f>
        <v>13.7680539245469</v>
      </c>
      <c r="B8973" s="0" t="n">
        <v>22.7578502602431</v>
      </c>
      <c r="C8973" s="0" t="n">
        <f aca="false">1.3+(0.13*SQRT(B8973))</f>
        <v>1.92016745270782</v>
      </c>
      <c r="D8973" s="0" t="n">
        <v>1.92016745270782</v>
      </c>
    </row>
    <row r="8974" customFormat="false" ht="13.8" hidden="false" customHeight="false" outlineLevel="0" collapsed="false">
      <c r="A8974" s="0" t="n">
        <f aca="true">0+RAND()*(50-0)</f>
        <v>40.8586959246513</v>
      </c>
      <c r="B8974" s="0" t="n">
        <v>36.895328931825</v>
      </c>
      <c r="C8974" s="0" t="n">
        <f aca="false">1.3+(0.13*SQRT(B8974))</f>
        <v>2.08963982862305</v>
      </c>
      <c r="D8974" s="0" t="n">
        <v>2.08963982862305</v>
      </c>
    </row>
    <row r="8975" customFormat="false" ht="13.8" hidden="false" customHeight="false" outlineLevel="0" collapsed="false">
      <c r="A8975" s="0" t="n">
        <f aca="true">0+RAND()*(50-0)</f>
        <v>35.4036430992055</v>
      </c>
      <c r="B8975" s="0" t="n">
        <v>11.1344132214394</v>
      </c>
      <c r="C8975" s="0" t="n">
        <f aca="false">1.3+(0.13*SQRT(B8975))</f>
        <v>1.73378748649809</v>
      </c>
      <c r="D8975" s="0" t="n">
        <v>1.73378748649809</v>
      </c>
    </row>
    <row r="8976" customFormat="false" ht="13.8" hidden="false" customHeight="false" outlineLevel="0" collapsed="false">
      <c r="A8976" s="0" t="n">
        <f aca="true">0+RAND()*(50-0)</f>
        <v>21.1421614344465</v>
      </c>
      <c r="B8976" s="0" t="n">
        <v>6.52943762483188</v>
      </c>
      <c r="C8976" s="0" t="n">
        <f aca="false">1.3+(0.13*SQRT(B8976))</f>
        <v>1.63218593567407</v>
      </c>
      <c r="D8976" s="0" t="n">
        <v>1.63218593567407</v>
      </c>
    </row>
    <row r="8977" customFormat="false" ht="13.8" hidden="false" customHeight="false" outlineLevel="0" collapsed="false">
      <c r="A8977" s="0" t="n">
        <f aca="true">0+RAND()*(50-0)</f>
        <v>44.9888505376264</v>
      </c>
      <c r="B8977" s="0" t="n">
        <v>16.2420618666051</v>
      </c>
      <c r="C8977" s="0" t="n">
        <f aca="false">1.3+(0.13*SQRT(B8977))</f>
        <v>1.82391873944881</v>
      </c>
      <c r="D8977" s="0" t="n">
        <v>1.82391873944881</v>
      </c>
    </row>
    <row r="8978" customFormat="false" ht="13.8" hidden="false" customHeight="false" outlineLevel="0" collapsed="false">
      <c r="A8978" s="0" t="n">
        <f aca="true">0+RAND()*(50-0)</f>
        <v>29.7058481232215</v>
      </c>
      <c r="B8978" s="0" t="n">
        <v>7.66514160311394</v>
      </c>
      <c r="C8978" s="0" t="n">
        <f aca="false">1.3+(0.13*SQRT(B8978))</f>
        <v>1.65991789771089</v>
      </c>
      <c r="D8978" s="0" t="n">
        <v>1.65991789771089</v>
      </c>
    </row>
    <row r="8979" customFormat="false" ht="13.8" hidden="false" customHeight="false" outlineLevel="0" collapsed="false">
      <c r="A8979" s="0" t="n">
        <f aca="true">0+RAND()*(50-0)</f>
        <v>28.2533996122296</v>
      </c>
      <c r="B8979" s="0" t="n">
        <v>27.5071049026759</v>
      </c>
      <c r="C8979" s="0" t="n">
        <f aca="false">1.3+(0.13*SQRT(B8979))</f>
        <v>1.98181381098891</v>
      </c>
      <c r="D8979" s="0" t="n">
        <v>1.98181381098891</v>
      </c>
    </row>
    <row r="8980" customFormat="false" ht="13.8" hidden="false" customHeight="false" outlineLevel="0" collapsed="false">
      <c r="A8980" s="0" t="n">
        <f aca="true">0+RAND()*(50-0)</f>
        <v>16.3918777608457</v>
      </c>
      <c r="B8980" s="0" t="n">
        <v>15.8924860087655</v>
      </c>
      <c r="C8980" s="0" t="n">
        <f aca="false">1.3+(0.13*SQRT(B8980))</f>
        <v>1.81824995277196</v>
      </c>
      <c r="D8980" s="0" t="n">
        <v>1.81824995277196</v>
      </c>
    </row>
    <row r="8981" customFormat="false" ht="13.8" hidden="false" customHeight="false" outlineLevel="0" collapsed="false">
      <c r="A8981" s="0" t="n">
        <f aca="true">0+RAND()*(50-0)</f>
        <v>47.3015037732595</v>
      </c>
      <c r="B8981" s="0" t="n">
        <v>14.8254012929971</v>
      </c>
      <c r="C8981" s="0" t="n">
        <f aca="false">1.3+(0.13*SQRT(B8981))</f>
        <v>1.80054898047209</v>
      </c>
      <c r="D8981" s="0" t="n">
        <v>1.80054898047209</v>
      </c>
    </row>
    <row r="8982" customFormat="false" ht="13.8" hidden="false" customHeight="false" outlineLevel="0" collapsed="false">
      <c r="A8982" s="0" t="n">
        <f aca="true">0+RAND()*(50-0)</f>
        <v>0.0522678567695031</v>
      </c>
      <c r="B8982" s="0" t="n">
        <v>24.5297243243523</v>
      </c>
      <c r="C8982" s="0" t="n">
        <f aca="false">1.3+(0.13*SQRT(B8982))</f>
        <v>1.94385739188236</v>
      </c>
      <c r="D8982" s="0" t="n">
        <v>1.94385739188236</v>
      </c>
    </row>
    <row r="8983" customFormat="false" ht="13.8" hidden="false" customHeight="false" outlineLevel="0" collapsed="false">
      <c r="A8983" s="0" t="n">
        <f aca="true">0+RAND()*(50-0)</f>
        <v>2.78756158284312</v>
      </c>
      <c r="B8983" s="0" t="n">
        <v>2.85422374524213</v>
      </c>
      <c r="C8983" s="0" t="n">
        <f aca="false">1.3+(0.13*SQRT(B8983))</f>
        <v>1.51962782449998</v>
      </c>
      <c r="D8983" s="0" t="n">
        <v>1.51962782449998</v>
      </c>
    </row>
    <row r="8984" customFormat="false" ht="13.8" hidden="false" customHeight="false" outlineLevel="0" collapsed="false">
      <c r="A8984" s="0" t="n">
        <f aca="true">0+RAND()*(50-0)</f>
        <v>20.0305799537365</v>
      </c>
      <c r="B8984" s="0" t="n">
        <v>41.2280674629906</v>
      </c>
      <c r="C8984" s="0" t="n">
        <f aca="false">1.3+(0.13*SQRT(B8984))</f>
        <v>2.13471812016066</v>
      </c>
      <c r="D8984" s="0" t="n">
        <v>2.13471812016066</v>
      </c>
    </row>
    <row r="8985" customFormat="false" ht="13.8" hidden="false" customHeight="false" outlineLevel="0" collapsed="false">
      <c r="A8985" s="0" t="n">
        <f aca="true">0+RAND()*(50-0)</f>
        <v>22.076654522066</v>
      </c>
      <c r="B8985" s="0" t="n">
        <v>1.45886186211048</v>
      </c>
      <c r="C8985" s="0" t="n">
        <f aca="false">1.3+(0.13*SQRT(B8985))</f>
        <v>1.4570183602948</v>
      </c>
      <c r="D8985" s="0" t="n">
        <v>1.4570183602948</v>
      </c>
    </row>
    <row r="8986" customFormat="false" ht="13.8" hidden="false" customHeight="false" outlineLevel="0" collapsed="false">
      <c r="A8986" s="0" t="n">
        <f aca="true">0+RAND()*(50-0)</f>
        <v>30.6490179870468</v>
      </c>
      <c r="B8986" s="0" t="n">
        <v>17.1965076666834</v>
      </c>
      <c r="C8986" s="0" t="n">
        <f aca="false">1.3+(0.13*SQRT(B8986))</f>
        <v>1.83909273744593</v>
      </c>
      <c r="D8986" s="0" t="n">
        <v>1.83909273744593</v>
      </c>
    </row>
    <row r="8987" customFormat="false" ht="13.8" hidden="false" customHeight="false" outlineLevel="0" collapsed="false">
      <c r="A8987" s="0" t="n">
        <f aca="true">0+RAND()*(50-0)</f>
        <v>18.358230645828</v>
      </c>
      <c r="B8987" s="0" t="n">
        <v>25.5770873532222</v>
      </c>
      <c r="C8987" s="0" t="n">
        <f aca="false">1.3+(0.13*SQRT(B8987))</f>
        <v>1.95745933430856</v>
      </c>
      <c r="D8987" s="0" t="n">
        <v>1.95745933430856</v>
      </c>
    </row>
    <row r="8988" customFormat="false" ht="13.8" hidden="false" customHeight="false" outlineLevel="0" collapsed="false">
      <c r="A8988" s="0" t="n">
        <f aca="true">0+RAND()*(50-0)</f>
        <v>12.4638467617864</v>
      </c>
      <c r="B8988" s="0" t="n">
        <v>30.3924821506095</v>
      </c>
      <c r="C8988" s="0" t="n">
        <f aca="false">1.3+(0.13*SQRT(B8988))</f>
        <v>2.0166819017844</v>
      </c>
      <c r="D8988" s="0" t="n">
        <v>2.0166819017844</v>
      </c>
    </row>
    <row r="8989" customFormat="false" ht="13.8" hidden="false" customHeight="false" outlineLevel="0" collapsed="false">
      <c r="A8989" s="0" t="n">
        <f aca="true">0+RAND()*(50-0)</f>
        <v>29.5824639544343</v>
      </c>
      <c r="B8989" s="0" t="n">
        <v>25.663875299084</v>
      </c>
      <c r="C8989" s="0" t="n">
        <f aca="false">1.3+(0.13*SQRT(B8989))</f>
        <v>1.95857383227283</v>
      </c>
      <c r="D8989" s="0" t="n">
        <v>1.95857383227283</v>
      </c>
    </row>
    <row r="8990" customFormat="false" ht="13.8" hidden="false" customHeight="false" outlineLevel="0" collapsed="false">
      <c r="A8990" s="0" t="n">
        <f aca="true">0+RAND()*(50-0)</f>
        <v>44.2496877978714</v>
      </c>
      <c r="B8990" s="0" t="n">
        <v>0.661431590465539</v>
      </c>
      <c r="C8990" s="0" t="n">
        <f aca="false">1.3+(0.13*SQRT(B8990))</f>
        <v>1.40572697800877</v>
      </c>
      <c r="D8990" s="0" t="n">
        <v>1.40572697800877</v>
      </c>
    </row>
    <row r="8991" customFormat="false" ht="13.8" hidden="false" customHeight="false" outlineLevel="0" collapsed="false">
      <c r="A8991" s="0" t="n">
        <f aca="true">0+RAND()*(50-0)</f>
        <v>48.1600215072726</v>
      </c>
      <c r="B8991" s="0" t="n">
        <v>17.1588199608315</v>
      </c>
      <c r="C8991" s="0" t="n">
        <f aca="false">1.3+(0.13*SQRT(B8991))</f>
        <v>1.83850167812</v>
      </c>
      <c r="D8991" s="0" t="n">
        <v>1.83850167812</v>
      </c>
    </row>
    <row r="8992" customFormat="false" ht="13.8" hidden="false" customHeight="false" outlineLevel="0" collapsed="false">
      <c r="A8992" s="0" t="n">
        <f aca="true">0+RAND()*(50-0)</f>
        <v>12.7529614810485</v>
      </c>
      <c r="B8992" s="0" t="n">
        <v>40.8626884657013</v>
      </c>
      <c r="C8992" s="0" t="n">
        <f aca="false">1.3+(0.13*SQRT(B8992))</f>
        <v>2.13101109202606</v>
      </c>
      <c r="D8992" s="0" t="n">
        <v>2.13101109202606</v>
      </c>
    </row>
    <row r="8993" customFormat="false" ht="13.8" hidden="false" customHeight="false" outlineLevel="0" collapsed="false">
      <c r="A8993" s="0" t="n">
        <f aca="true">0+RAND()*(50-0)</f>
        <v>31.8452348992418</v>
      </c>
      <c r="B8993" s="0" t="n">
        <v>49.9446661479519</v>
      </c>
      <c r="C8993" s="0" t="n">
        <f aca="false">1.3+(0.13*SQRT(B8993))</f>
        <v>2.21873002449054</v>
      </c>
      <c r="D8993" s="0" t="n">
        <v>2.21873002449054</v>
      </c>
    </row>
    <row r="8994" customFormat="false" ht="13.8" hidden="false" customHeight="false" outlineLevel="0" collapsed="false">
      <c r="A8994" s="0" t="n">
        <f aca="true">0+RAND()*(50-0)</f>
        <v>21.2590095735433</v>
      </c>
      <c r="B8994" s="0" t="n">
        <v>39.9345427549938</v>
      </c>
      <c r="C8994" s="0" t="n">
        <f aca="false">1.3+(0.13*SQRT(B8994))</f>
        <v>2.12151918575247</v>
      </c>
      <c r="D8994" s="0" t="n">
        <v>2.12151918575247</v>
      </c>
    </row>
    <row r="8995" customFormat="false" ht="13.8" hidden="false" customHeight="false" outlineLevel="0" collapsed="false">
      <c r="A8995" s="0" t="n">
        <f aca="true">0+RAND()*(50-0)</f>
        <v>38.8503034530003</v>
      </c>
      <c r="B8995" s="0" t="n">
        <v>24.1078593952473</v>
      </c>
      <c r="C8995" s="0" t="n">
        <f aca="false">1.3+(0.13*SQRT(B8995))</f>
        <v>1.93829681479675</v>
      </c>
      <c r="D8995" s="0" t="n">
        <v>1.93829681479675</v>
      </c>
    </row>
    <row r="8996" customFormat="false" ht="13.8" hidden="false" customHeight="false" outlineLevel="0" collapsed="false">
      <c r="A8996" s="0" t="n">
        <f aca="true">0+RAND()*(50-0)</f>
        <v>13.4367470428405</v>
      </c>
      <c r="B8996" s="0" t="n">
        <v>42.1379252061722</v>
      </c>
      <c r="C8996" s="0" t="n">
        <f aca="false">1.3+(0.13*SQRT(B8996))</f>
        <v>2.1438785078341</v>
      </c>
      <c r="D8996" s="0" t="n">
        <v>2.1438785078341</v>
      </c>
    </row>
    <row r="8997" customFormat="false" ht="13.8" hidden="false" customHeight="false" outlineLevel="0" collapsed="false">
      <c r="A8997" s="0" t="n">
        <f aca="true">0+RAND()*(50-0)</f>
        <v>31.3090277110332</v>
      </c>
      <c r="B8997" s="0" t="n">
        <v>7.67037747891504</v>
      </c>
      <c r="C8997" s="0" t="n">
        <f aca="false">1.3+(0.13*SQRT(B8997))</f>
        <v>1.66004080240115</v>
      </c>
      <c r="D8997" s="0" t="n">
        <v>1.66004080240115</v>
      </c>
    </row>
    <row r="8998" customFormat="false" ht="13.8" hidden="false" customHeight="false" outlineLevel="0" collapsed="false">
      <c r="A8998" s="0" t="n">
        <f aca="true">0+RAND()*(50-0)</f>
        <v>33.3143705794956</v>
      </c>
      <c r="B8998" s="0" t="n">
        <v>19.3121032813787</v>
      </c>
      <c r="C8998" s="0" t="n">
        <f aca="false">1.3+(0.13*SQRT(B8998))</f>
        <v>1.87129199666659</v>
      </c>
      <c r="D8998" s="0" t="n">
        <v>1.87129199666659</v>
      </c>
    </row>
    <row r="8999" customFormat="false" ht="13.8" hidden="false" customHeight="false" outlineLevel="0" collapsed="false">
      <c r="A8999" s="0" t="n">
        <f aca="true">0+RAND()*(50-0)</f>
        <v>30.8796177492601</v>
      </c>
      <c r="B8999" s="0" t="n">
        <v>22.2960673014526</v>
      </c>
      <c r="C8999" s="0" t="n">
        <f aca="false">1.3+(0.13*SQRT(B8999))</f>
        <v>1.91384325148571</v>
      </c>
      <c r="D8999" s="0" t="n">
        <v>1.91384325148571</v>
      </c>
    </row>
    <row r="9000" customFormat="false" ht="13.8" hidden="false" customHeight="false" outlineLevel="0" collapsed="false">
      <c r="A9000" s="0" t="n">
        <f aca="true">0+RAND()*(50-0)</f>
        <v>39.1517326703296</v>
      </c>
      <c r="B9000" s="0" t="n">
        <v>45.4022502449272</v>
      </c>
      <c r="C9000" s="0" t="n">
        <f aca="false">1.3+(0.13*SQRT(B9000))</f>
        <v>2.17595549495352</v>
      </c>
      <c r="D9000" s="0" t="n">
        <v>2.17595549495352</v>
      </c>
    </row>
    <row r="9001" customFormat="false" ht="13.8" hidden="false" customHeight="false" outlineLevel="0" collapsed="false">
      <c r="A9001" s="0" t="n">
        <f aca="true">0+RAND()*(50-0)</f>
        <v>43.0497698293329</v>
      </c>
      <c r="B9001" s="0" t="n">
        <v>12.3676858630938</v>
      </c>
      <c r="C9001" s="0" t="n">
        <f aca="false">1.3+(0.13*SQRT(B9001))</f>
        <v>1.75718037040788</v>
      </c>
      <c r="D9001" s="0" t="n">
        <v>1.75718037040788</v>
      </c>
    </row>
    <row r="9002" customFormat="false" ht="13.8" hidden="false" customHeight="false" outlineLevel="0" collapsed="false">
      <c r="A9002" s="0" t="n">
        <f aca="true">0+RAND()*(50-0)</f>
        <v>14.2889406245628</v>
      </c>
      <c r="B9002" s="0" t="n">
        <v>5.94150006005934</v>
      </c>
      <c r="C9002" s="0" t="n">
        <f aca="false">1.3+(0.13*SQRT(B9002))</f>
        <v>1.61687750159171</v>
      </c>
      <c r="D9002" s="0" t="n">
        <v>1.61687750159171</v>
      </c>
    </row>
    <row r="9003" customFormat="false" ht="13.8" hidden="false" customHeight="false" outlineLevel="0" collapsed="false">
      <c r="A9003" s="0" t="n">
        <f aca="true">0+RAND()*(50-0)</f>
        <v>48.7445016782202</v>
      </c>
      <c r="B9003" s="0" t="n">
        <v>32.5619009202661</v>
      </c>
      <c r="C9003" s="0" t="n">
        <f aca="false">1.3+(0.13*SQRT(B9003))</f>
        <v>2.04181946965047</v>
      </c>
      <c r="D9003" s="0" t="n">
        <v>2.04181946965047</v>
      </c>
    </row>
    <row r="9004" customFormat="false" ht="13.8" hidden="false" customHeight="false" outlineLevel="0" collapsed="false">
      <c r="A9004" s="0" t="n">
        <f aca="true">0+RAND()*(50-0)</f>
        <v>14.1391953771835</v>
      </c>
      <c r="B9004" s="0" t="n">
        <v>40.74715787098</v>
      </c>
      <c r="C9004" s="0" t="n">
        <f aca="false">1.3+(0.13*SQRT(B9004))</f>
        <v>2.1298355066033</v>
      </c>
      <c r="D9004" s="0" t="n">
        <v>2.1298355066033</v>
      </c>
    </row>
    <row r="9005" customFormat="false" ht="13.8" hidden="false" customHeight="false" outlineLevel="0" collapsed="false">
      <c r="A9005" s="0" t="n">
        <f aca="true">0+RAND()*(50-0)</f>
        <v>1.44475692066227</v>
      </c>
      <c r="B9005" s="0" t="n">
        <v>46.9729727561643</v>
      </c>
      <c r="C9005" s="0" t="n">
        <f aca="false">1.3+(0.13*SQRT(B9005))</f>
        <v>2.19097880983735</v>
      </c>
      <c r="D9005" s="0" t="n">
        <v>2.19097880983735</v>
      </c>
    </row>
    <row r="9006" customFormat="false" ht="13.8" hidden="false" customHeight="false" outlineLevel="0" collapsed="false">
      <c r="A9006" s="0" t="n">
        <f aca="true">0+RAND()*(50-0)</f>
        <v>12.3323268912716</v>
      </c>
      <c r="B9006" s="0" t="n">
        <v>22.0545186210473</v>
      </c>
      <c r="C9006" s="0" t="n">
        <f aca="false">1.3+(0.13*SQRT(B9006))</f>
        <v>1.91050910287702</v>
      </c>
      <c r="D9006" s="0" t="n">
        <v>1.91050910287702</v>
      </c>
    </row>
    <row r="9007" customFormat="false" ht="13.8" hidden="false" customHeight="false" outlineLevel="0" collapsed="false">
      <c r="A9007" s="0" t="n">
        <f aca="true">0+RAND()*(50-0)</f>
        <v>22.4485213098269</v>
      </c>
      <c r="B9007" s="0" t="n">
        <v>34.1753088276221</v>
      </c>
      <c r="C9007" s="0" t="n">
        <f aca="false">1.3+(0.13*SQRT(B9007))</f>
        <v>2.05997547275344</v>
      </c>
      <c r="D9007" s="0" t="n">
        <v>2.05997547275344</v>
      </c>
    </row>
    <row r="9008" customFormat="false" ht="13.8" hidden="false" customHeight="false" outlineLevel="0" collapsed="false">
      <c r="A9008" s="0" t="n">
        <f aca="true">0+RAND()*(50-0)</f>
        <v>32.647665893695</v>
      </c>
      <c r="B9008" s="0" t="n">
        <v>44.897852995531</v>
      </c>
      <c r="C9008" s="0" t="n">
        <f aca="false">1.3+(0.13*SQRT(B9008))</f>
        <v>2.17107618244587</v>
      </c>
      <c r="D9008" s="0" t="n">
        <v>2.17107618244587</v>
      </c>
    </row>
    <row r="9009" customFormat="false" ht="13.8" hidden="false" customHeight="false" outlineLevel="0" collapsed="false">
      <c r="A9009" s="0" t="n">
        <f aca="true">0+RAND()*(50-0)</f>
        <v>40.0593247258603</v>
      </c>
      <c r="B9009" s="0" t="n">
        <v>13.2914491822631</v>
      </c>
      <c r="C9009" s="0" t="n">
        <f aca="false">1.3+(0.13*SQRT(B9009))</f>
        <v>1.77394671765954</v>
      </c>
      <c r="D9009" s="0" t="n">
        <v>1.77394671765954</v>
      </c>
    </row>
    <row r="9010" customFormat="false" ht="13.8" hidden="false" customHeight="false" outlineLevel="0" collapsed="false">
      <c r="A9010" s="0" t="n">
        <f aca="true">0+RAND()*(50-0)</f>
        <v>43.7730480059378</v>
      </c>
      <c r="B9010" s="0" t="n">
        <v>2.99540671754576</v>
      </c>
      <c r="C9010" s="0" t="n">
        <f aca="false">1.3+(0.13*SQRT(B9010))</f>
        <v>1.52499416331657</v>
      </c>
      <c r="D9010" s="0" t="n">
        <v>1.52499416331657</v>
      </c>
    </row>
    <row r="9011" customFormat="false" ht="13.8" hidden="false" customHeight="false" outlineLevel="0" collapsed="false">
      <c r="A9011" s="0" t="n">
        <f aca="true">0+RAND()*(50-0)</f>
        <v>34.6363885021675</v>
      </c>
      <c r="B9011" s="0" t="n">
        <v>2.15346199323899</v>
      </c>
      <c r="C9011" s="0" t="n">
        <f aca="false">1.3+(0.13*SQRT(B9011))</f>
        <v>1.49077082503816</v>
      </c>
      <c r="D9011" s="0" t="n">
        <v>1.49077082503816</v>
      </c>
    </row>
    <row r="9012" customFormat="false" ht="13.8" hidden="false" customHeight="false" outlineLevel="0" collapsed="false">
      <c r="A9012" s="0" t="n">
        <f aca="true">0+RAND()*(50-0)</f>
        <v>27.3051324235148</v>
      </c>
      <c r="B9012" s="0" t="n">
        <v>21.7988727501286</v>
      </c>
      <c r="C9012" s="0" t="n">
        <f aca="false">1.3+(0.13*SQRT(B9012))</f>
        <v>1.90696041837765</v>
      </c>
      <c r="D9012" s="0" t="n">
        <v>1.90696041837765</v>
      </c>
    </row>
    <row r="9013" customFormat="false" ht="13.8" hidden="false" customHeight="false" outlineLevel="0" collapsed="false">
      <c r="A9013" s="0" t="n">
        <f aca="true">0+RAND()*(50-0)</f>
        <v>14.0364936043083</v>
      </c>
      <c r="B9013" s="0" t="n">
        <v>31.5069622902368</v>
      </c>
      <c r="C9013" s="0" t="n">
        <f aca="false">1.3+(0.13*SQRT(B9013))</f>
        <v>2.02970381848049</v>
      </c>
      <c r="D9013" s="0" t="n">
        <v>2.02970381848049</v>
      </c>
    </row>
    <row r="9014" customFormat="false" ht="13.8" hidden="false" customHeight="false" outlineLevel="0" collapsed="false">
      <c r="A9014" s="0" t="n">
        <f aca="true">0+RAND()*(50-0)</f>
        <v>37.8293676086997</v>
      </c>
      <c r="B9014" s="0" t="n">
        <v>5.08383287278666</v>
      </c>
      <c r="C9014" s="0" t="n">
        <f aca="false">1.3+(0.13*SQRT(B9014))</f>
        <v>1.59311563511709</v>
      </c>
      <c r="D9014" s="0" t="n">
        <v>1.59311563511709</v>
      </c>
    </row>
    <row r="9015" customFormat="false" ht="13.8" hidden="false" customHeight="false" outlineLevel="0" collapsed="false">
      <c r="A9015" s="0" t="n">
        <f aca="true">0+RAND()*(50-0)</f>
        <v>17.0299794902049</v>
      </c>
      <c r="B9015" s="0" t="n">
        <v>0.909380763199531</v>
      </c>
      <c r="C9015" s="0" t="n">
        <f aca="false">1.3+(0.13*SQRT(B9015))</f>
        <v>1.4239698951281</v>
      </c>
      <c r="D9015" s="0" t="n">
        <v>1.4239698951281</v>
      </c>
    </row>
    <row r="9016" customFormat="false" ht="13.8" hidden="false" customHeight="false" outlineLevel="0" collapsed="false">
      <c r="A9016" s="0" t="n">
        <f aca="true">0+RAND()*(50-0)</f>
        <v>24.5760098655088</v>
      </c>
      <c r="B9016" s="0" t="n">
        <v>1.56616335793046</v>
      </c>
      <c r="C9016" s="0" t="n">
        <f aca="false">1.3+(0.13*SQRT(B9016))</f>
        <v>1.46269038308709</v>
      </c>
      <c r="D9016" s="0" t="n">
        <v>1.46269038308709</v>
      </c>
    </row>
    <row r="9017" customFormat="false" ht="13.8" hidden="false" customHeight="false" outlineLevel="0" collapsed="false">
      <c r="A9017" s="0" t="n">
        <f aca="true">0+RAND()*(50-0)</f>
        <v>6.8463981970452</v>
      </c>
      <c r="B9017" s="0" t="n">
        <v>37.9783265823869</v>
      </c>
      <c r="C9017" s="0" t="n">
        <f aca="false">1.3+(0.13*SQRT(B9017))</f>
        <v>2.10114525477115</v>
      </c>
      <c r="D9017" s="0" t="n">
        <v>2.10114525477115</v>
      </c>
    </row>
    <row r="9018" customFormat="false" ht="13.8" hidden="false" customHeight="false" outlineLevel="0" collapsed="false">
      <c r="A9018" s="0" t="n">
        <f aca="true">0+RAND()*(50-0)</f>
        <v>17.5487248347893</v>
      </c>
      <c r="B9018" s="0" t="n">
        <v>3.94749796706019</v>
      </c>
      <c r="C9018" s="0" t="n">
        <f aca="false">1.3+(0.13*SQRT(B9018))</f>
        <v>1.55828804781352</v>
      </c>
      <c r="D9018" s="0" t="n">
        <v>1.55828804781352</v>
      </c>
    </row>
    <row r="9019" customFormat="false" ht="13.8" hidden="false" customHeight="false" outlineLevel="0" collapsed="false">
      <c r="A9019" s="0" t="n">
        <f aca="true">0+RAND()*(50-0)</f>
        <v>3.36117080328054</v>
      </c>
      <c r="B9019" s="0" t="n">
        <v>40.5480445508802</v>
      </c>
      <c r="C9019" s="0" t="n">
        <f aca="false">1.3+(0.13*SQRT(B9019))</f>
        <v>2.12780550427614</v>
      </c>
      <c r="D9019" s="0" t="n">
        <v>2.12780550427614</v>
      </c>
    </row>
    <row r="9020" customFormat="false" ht="13.8" hidden="false" customHeight="false" outlineLevel="0" collapsed="false">
      <c r="A9020" s="0" t="n">
        <f aca="true">0+RAND()*(50-0)</f>
        <v>33.9406905384658</v>
      </c>
      <c r="B9020" s="0" t="n">
        <v>30.5912849104988</v>
      </c>
      <c r="C9020" s="0" t="n">
        <f aca="false">1.3+(0.13*SQRT(B9020))</f>
        <v>2.01902205459042</v>
      </c>
      <c r="D9020" s="0" t="n">
        <v>2.01902205459042</v>
      </c>
    </row>
    <row r="9021" customFormat="false" ht="13.8" hidden="false" customHeight="false" outlineLevel="0" collapsed="false">
      <c r="A9021" s="0" t="n">
        <f aca="true">0+RAND()*(50-0)</f>
        <v>21.8683669359082</v>
      </c>
      <c r="B9021" s="0" t="n">
        <v>30.6898142236574</v>
      </c>
      <c r="C9021" s="0" t="n">
        <f aca="false">1.3+(0.13*SQRT(B9021))</f>
        <v>2.02017904744571</v>
      </c>
      <c r="D9021" s="0" t="n">
        <v>2.02017904744571</v>
      </c>
    </row>
    <row r="9022" customFormat="false" ht="13.8" hidden="false" customHeight="false" outlineLevel="0" collapsed="false">
      <c r="A9022" s="0" t="n">
        <f aca="true">0+RAND()*(50-0)</f>
        <v>19.2324393475332</v>
      </c>
      <c r="B9022" s="0" t="n">
        <v>41.3680832359815</v>
      </c>
      <c r="C9022" s="0" t="n">
        <f aca="false">1.3+(0.13*SQRT(B9022))</f>
        <v>2.13613432335247</v>
      </c>
      <c r="D9022" s="0" t="n">
        <v>2.13613432335247</v>
      </c>
    </row>
    <row r="9023" customFormat="false" ht="13.8" hidden="false" customHeight="false" outlineLevel="0" collapsed="false">
      <c r="A9023" s="0" t="n">
        <f aca="true">0+RAND()*(50-0)</f>
        <v>37.5563805037482</v>
      </c>
      <c r="B9023" s="0" t="n">
        <v>1.39193266787302</v>
      </c>
      <c r="C9023" s="0" t="n">
        <f aca="false">1.3+(0.13*SQRT(B9023))</f>
        <v>1.45337425496821</v>
      </c>
      <c r="D9023" s="0" t="n">
        <v>1.45337425496821</v>
      </c>
    </row>
    <row r="9024" customFormat="false" ht="13.8" hidden="false" customHeight="false" outlineLevel="0" collapsed="false">
      <c r="A9024" s="0" t="n">
        <f aca="true">0+RAND()*(50-0)</f>
        <v>20.6912023122292</v>
      </c>
      <c r="B9024" s="0" t="n">
        <v>25.7632758624447</v>
      </c>
      <c r="C9024" s="0" t="n">
        <f aca="false">1.3+(0.13*SQRT(B9024))</f>
        <v>1.95984798406551</v>
      </c>
      <c r="D9024" s="0" t="n">
        <v>1.95984798406551</v>
      </c>
    </row>
    <row r="9025" customFormat="false" ht="13.8" hidden="false" customHeight="false" outlineLevel="0" collapsed="false">
      <c r="A9025" s="0" t="n">
        <f aca="true">0+RAND()*(50-0)</f>
        <v>28.5284438659596</v>
      </c>
      <c r="B9025" s="0" t="n">
        <v>9.00206887964928</v>
      </c>
      <c r="C9025" s="0" t="n">
        <f aca="false">1.3+(0.13*SQRT(B9025))</f>
        <v>1.69004482314995</v>
      </c>
      <c r="D9025" s="0" t="n">
        <v>1.69004482314995</v>
      </c>
    </row>
    <row r="9026" customFormat="false" ht="13.8" hidden="false" customHeight="false" outlineLevel="0" collapsed="false">
      <c r="A9026" s="0" t="n">
        <f aca="true">0+RAND()*(50-0)</f>
        <v>27.4818531070171</v>
      </c>
      <c r="B9026" s="0" t="n">
        <v>41.257712724483</v>
      </c>
      <c r="C9026" s="0" t="n">
        <f aca="false">1.3+(0.13*SQRT(B9026))</f>
        <v>2.13501817048718</v>
      </c>
      <c r="D9026" s="0" t="n">
        <v>2.13501817048718</v>
      </c>
    </row>
    <row r="9027" customFormat="false" ht="13.8" hidden="false" customHeight="false" outlineLevel="0" collapsed="false">
      <c r="A9027" s="0" t="n">
        <f aca="true">0+RAND()*(50-0)</f>
        <v>39.5989603648105</v>
      </c>
      <c r="B9027" s="0" t="n">
        <v>13.8009549170874</v>
      </c>
      <c r="C9027" s="0" t="n">
        <f aca="false">1.3+(0.13*SQRT(B9027))</f>
        <v>1.78294527443467</v>
      </c>
      <c r="D9027" s="0" t="n">
        <v>1.78294527443467</v>
      </c>
    </row>
    <row r="9028" customFormat="false" ht="13.8" hidden="false" customHeight="false" outlineLevel="0" collapsed="false">
      <c r="A9028" s="0" t="n">
        <f aca="true">0+RAND()*(50-0)</f>
        <v>45.3720369769295</v>
      </c>
      <c r="B9028" s="0" t="n">
        <v>13.7735120394782</v>
      </c>
      <c r="C9028" s="0" t="n">
        <f aca="false">1.3+(0.13*SQRT(B9028))</f>
        <v>1.78246487278058</v>
      </c>
      <c r="D9028" s="0" t="n">
        <v>1.78246487278058</v>
      </c>
    </row>
    <row r="9029" customFormat="false" ht="13.8" hidden="false" customHeight="false" outlineLevel="0" collapsed="false">
      <c r="A9029" s="0" t="n">
        <f aca="true">0+RAND()*(50-0)</f>
        <v>20.4986074610652</v>
      </c>
      <c r="B9029" s="0" t="n">
        <v>23.6311087748727</v>
      </c>
      <c r="C9029" s="0" t="n">
        <f aca="false">1.3+(0.13*SQRT(B9029))</f>
        <v>1.93195390519827</v>
      </c>
      <c r="D9029" s="0" t="n">
        <v>1.93195390519827</v>
      </c>
    </row>
    <row r="9030" customFormat="false" ht="13.8" hidden="false" customHeight="false" outlineLevel="0" collapsed="false">
      <c r="A9030" s="0" t="n">
        <f aca="true">0+RAND()*(50-0)</f>
        <v>49.8322938985481</v>
      </c>
      <c r="B9030" s="0" t="n">
        <v>24.4716526790775</v>
      </c>
      <c r="C9030" s="0" t="n">
        <f aca="false">1.3+(0.13*SQRT(B9030))</f>
        <v>1.9430948066004</v>
      </c>
      <c r="D9030" s="0" t="n">
        <v>1.9430948066004</v>
      </c>
    </row>
    <row r="9031" customFormat="false" ht="13.8" hidden="false" customHeight="false" outlineLevel="0" collapsed="false">
      <c r="A9031" s="0" t="n">
        <f aca="true">0+RAND()*(50-0)</f>
        <v>23.2863973498506</v>
      </c>
      <c r="B9031" s="0" t="n">
        <v>26.935785755114</v>
      </c>
      <c r="C9031" s="0" t="n">
        <f aca="false">1.3+(0.13*SQRT(B9031))</f>
        <v>1.97469606435893</v>
      </c>
      <c r="D9031" s="0" t="n">
        <v>1.97469606435893</v>
      </c>
    </row>
    <row r="9032" customFormat="false" ht="13.8" hidden="false" customHeight="false" outlineLevel="0" collapsed="false">
      <c r="A9032" s="0" t="n">
        <f aca="true">0+RAND()*(50-0)</f>
        <v>25.3829845271789</v>
      </c>
      <c r="B9032" s="0" t="n">
        <v>45.0471407952594</v>
      </c>
      <c r="C9032" s="0" t="n">
        <f aca="false">1.3+(0.13*SQRT(B9032))</f>
        <v>2.17252316842585</v>
      </c>
      <c r="D9032" s="0" t="n">
        <v>2.17252316842585</v>
      </c>
    </row>
    <row r="9033" customFormat="false" ht="13.8" hidden="false" customHeight="false" outlineLevel="0" collapsed="false">
      <c r="A9033" s="0" t="n">
        <f aca="true">0+RAND()*(50-0)</f>
        <v>21.2676747671244</v>
      </c>
      <c r="B9033" s="0" t="n">
        <v>29.9521428727087</v>
      </c>
      <c r="C9033" s="0" t="n">
        <f aca="false">1.3+(0.13*SQRT(B9033))</f>
        <v>2.01147116213433</v>
      </c>
      <c r="D9033" s="0" t="n">
        <v>2.01147116213433</v>
      </c>
    </row>
    <row r="9034" customFormat="false" ht="13.8" hidden="false" customHeight="false" outlineLevel="0" collapsed="false">
      <c r="A9034" s="0" t="n">
        <f aca="true">0+RAND()*(50-0)</f>
        <v>45.3231153108158</v>
      </c>
      <c r="B9034" s="0" t="n">
        <v>0.944177598766126</v>
      </c>
      <c r="C9034" s="0" t="n">
        <f aca="false">1.3+(0.13*SQRT(B9034))</f>
        <v>1.42631944196816</v>
      </c>
      <c r="D9034" s="0" t="n">
        <v>1.42631944196816</v>
      </c>
    </row>
    <row r="9035" customFormat="false" ht="13.8" hidden="false" customHeight="false" outlineLevel="0" collapsed="false">
      <c r="A9035" s="0" t="n">
        <f aca="true">0+RAND()*(50-0)</f>
        <v>17.5524139493312</v>
      </c>
      <c r="B9035" s="0" t="n">
        <v>2.56292942070859</v>
      </c>
      <c r="C9035" s="0" t="n">
        <f aca="false">1.3+(0.13*SQRT(B9035))</f>
        <v>1.50811897369047</v>
      </c>
      <c r="D9035" s="0" t="n">
        <v>1.50811897369047</v>
      </c>
    </row>
    <row r="9036" customFormat="false" ht="13.8" hidden="false" customHeight="false" outlineLevel="0" collapsed="false">
      <c r="A9036" s="0" t="n">
        <f aca="true">0+RAND()*(50-0)</f>
        <v>43.6443099819071</v>
      </c>
      <c r="B9036" s="0" t="n">
        <v>17.0813362423504</v>
      </c>
      <c r="C9036" s="0" t="n">
        <f aca="false">1.3+(0.13*SQRT(B9036))</f>
        <v>1.83728445212543</v>
      </c>
      <c r="D9036" s="0" t="n">
        <v>1.83728445212543</v>
      </c>
    </row>
    <row r="9037" customFormat="false" ht="13.8" hidden="false" customHeight="false" outlineLevel="0" collapsed="false">
      <c r="A9037" s="0" t="n">
        <f aca="true">0+RAND()*(50-0)</f>
        <v>19.315347170892</v>
      </c>
      <c r="B9037" s="0" t="n">
        <v>49.5967323816321</v>
      </c>
      <c r="C9037" s="0" t="n">
        <f aca="false">1.3+(0.13*SQRT(B9037))</f>
        <v>2.21552431821857</v>
      </c>
      <c r="D9037" s="0" t="n">
        <v>2.21552431821857</v>
      </c>
    </row>
    <row r="9038" customFormat="false" ht="13.8" hidden="false" customHeight="false" outlineLevel="0" collapsed="false">
      <c r="A9038" s="0" t="n">
        <f aca="true">0+RAND()*(50-0)</f>
        <v>45.0922157275721</v>
      </c>
      <c r="B9038" s="0" t="n">
        <v>45.8236745029727</v>
      </c>
      <c r="C9038" s="0" t="n">
        <f aca="false">1.3+(0.13*SQRT(B9038))</f>
        <v>2.18001141986922</v>
      </c>
      <c r="D9038" s="0" t="n">
        <v>2.18001141986922</v>
      </c>
    </row>
    <row r="9039" customFormat="false" ht="13.8" hidden="false" customHeight="false" outlineLevel="0" collapsed="false">
      <c r="A9039" s="0" t="n">
        <f aca="true">0+RAND()*(50-0)</f>
        <v>11.0762825933389</v>
      </c>
      <c r="B9039" s="0" t="n">
        <v>49.2181608758007</v>
      </c>
      <c r="C9039" s="0" t="n">
        <f aca="false">1.3+(0.13*SQRT(B9039))</f>
        <v>2.21202352974089</v>
      </c>
      <c r="D9039" s="0" t="n">
        <v>2.21202352974089</v>
      </c>
    </row>
    <row r="9040" customFormat="false" ht="13.8" hidden="false" customHeight="false" outlineLevel="0" collapsed="false">
      <c r="A9040" s="0" t="n">
        <f aca="true">0+RAND()*(50-0)</f>
        <v>35.413956919682</v>
      </c>
      <c r="B9040" s="0" t="n">
        <v>33.8373332953101</v>
      </c>
      <c r="C9040" s="0" t="n">
        <f aca="false">1.3+(0.13*SQRT(B9040))</f>
        <v>2.05620826013126</v>
      </c>
      <c r="D9040" s="0" t="n">
        <v>2.05620826013126</v>
      </c>
    </row>
    <row r="9041" customFormat="false" ht="13.8" hidden="false" customHeight="false" outlineLevel="0" collapsed="false">
      <c r="A9041" s="0" t="n">
        <f aca="true">0+RAND()*(50-0)</f>
        <v>4.4255193735126</v>
      </c>
      <c r="B9041" s="0" t="n">
        <v>39.3296953619544</v>
      </c>
      <c r="C9041" s="0" t="n">
        <f aca="false">1.3+(0.13*SQRT(B9041))</f>
        <v>2.11527409600516</v>
      </c>
      <c r="D9041" s="0" t="n">
        <v>2.11527409600516</v>
      </c>
    </row>
    <row r="9042" customFormat="false" ht="13.8" hidden="false" customHeight="false" outlineLevel="0" collapsed="false">
      <c r="A9042" s="0" t="n">
        <f aca="true">0+RAND()*(50-0)</f>
        <v>33.0408081425469</v>
      </c>
      <c r="B9042" s="0" t="n">
        <v>48.0031436704189</v>
      </c>
      <c r="C9042" s="0" t="n">
        <f aca="false">1.3+(0.13*SQRT(B9042))</f>
        <v>2.20069591318606</v>
      </c>
      <c r="D9042" s="0" t="n">
        <v>2.20069591318606</v>
      </c>
    </row>
    <row r="9043" customFormat="false" ht="13.8" hidden="false" customHeight="false" outlineLevel="0" collapsed="false">
      <c r="A9043" s="0" t="n">
        <f aca="true">0+RAND()*(50-0)</f>
        <v>15.5490900611697</v>
      </c>
      <c r="B9043" s="0" t="n">
        <v>17.2440281583245</v>
      </c>
      <c r="C9043" s="0" t="n">
        <f aca="false">1.3+(0.13*SQRT(B9043))</f>
        <v>1.83983708271634</v>
      </c>
      <c r="D9043" s="0" t="n">
        <v>1.83983708271634</v>
      </c>
    </row>
    <row r="9044" customFormat="false" ht="13.8" hidden="false" customHeight="false" outlineLevel="0" collapsed="false">
      <c r="A9044" s="0" t="n">
        <f aca="true">0+RAND()*(50-0)</f>
        <v>4.69643936515524</v>
      </c>
      <c r="B9044" s="0" t="n">
        <v>23.2621070232303</v>
      </c>
      <c r="C9044" s="0" t="n">
        <f aca="false">1.3+(0.13*SQRT(B9044))</f>
        <v>1.9270004854006</v>
      </c>
      <c r="D9044" s="0" t="n">
        <v>1.9270004854006</v>
      </c>
    </row>
    <row r="9045" customFormat="false" ht="13.8" hidden="false" customHeight="false" outlineLevel="0" collapsed="false">
      <c r="A9045" s="0" t="n">
        <f aca="true">0+RAND()*(50-0)</f>
        <v>49.4808303364618</v>
      </c>
      <c r="B9045" s="0" t="n">
        <v>15.9654582740065</v>
      </c>
      <c r="C9045" s="0" t="n">
        <f aca="false">1.3+(0.13*SQRT(B9045))</f>
        <v>1.81943839368178</v>
      </c>
      <c r="D9045" s="0" t="n">
        <v>1.81943839368178</v>
      </c>
    </row>
    <row r="9046" customFormat="false" ht="13.8" hidden="false" customHeight="false" outlineLevel="0" collapsed="false">
      <c r="A9046" s="0" t="n">
        <f aca="true">0+RAND()*(50-0)</f>
        <v>31.123631106117</v>
      </c>
      <c r="B9046" s="0" t="n">
        <v>23.6452952590821</v>
      </c>
      <c r="C9046" s="0" t="n">
        <f aca="false">1.3+(0.13*SQRT(B9046))</f>
        <v>1.93214356745797</v>
      </c>
      <c r="D9046" s="0" t="n">
        <v>1.93214356745797</v>
      </c>
    </row>
    <row r="9047" customFormat="false" ht="13.8" hidden="false" customHeight="false" outlineLevel="0" collapsed="false">
      <c r="A9047" s="0" t="n">
        <f aca="true">0+RAND()*(50-0)</f>
        <v>34.474988850024</v>
      </c>
      <c r="B9047" s="0" t="n">
        <v>32.5035019876027</v>
      </c>
      <c r="C9047" s="0" t="n">
        <f aca="false">1.3+(0.13*SQRT(B9047))</f>
        <v>2.04115395404092</v>
      </c>
      <c r="D9047" s="0" t="n">
        <v>2.04115395404092</v>
      </c>
    </row>
    <row r="9048" customFormat="false" ht="13.8" hidden="false" customHeight="false" outlineLevel="0" collapsed="false">
      <c r="A9048" s="0" t="n">
        <f aca="true">0+RAND()*(50-0)</f>
        <v>14.7343035196135</v>
      </c>
      <c r="B9048" s="0" t="n">
        <v>46.7971112168692</v>
      </c>
      <c r="C9048" s="0" t="n">
        <f aca="false">1.3+(0.13*SQRT(B9048))</f>
        <v>2.18930938349097</v>
      </c>
      <c r="D9048" s="0" t="n">
        <v>2.18930938349097</v>
      </c>
    </row>
    <row r="9049" customFormat="false" ht="13.8" hidden="false" customHeight="false" outlineLevel="0" collapsed="false">
      <c r="A9049" s="0" t="n">
        <f aca="true">0+RAND()*(50-0)</f>
        <v>45.3340622623183</v>
      </c>
      <c r="B9049" s="0" t="n">
        <v>3.63317629044984</v>
      </c>
      <c r="C9049" s="0" t="n">
        <f aca="false">1.3+(0.13*SQRT(B9049))</f>
        <v>1.54779160459669</v>
      </c>
      <c r="D9049" s="0" t="n">
        <v>1.54779160459669</v>
      </c>
    </row>
    <row r="9050" customFormat="false" ht="13.8" hidden="false" customHeight="false" outlineLevel="0" collapsed="false">
      <c r="A9050" s="0" t="n">
        <f aca="true">0+RAND()*(50-0)</f>
        <v>43.7834708175916</v>
      </c>
      <c r="B9050" s="0" t="n">
        <v>47.7851525366701</v>
      </c>
      <c r="C9050" s="0" t="n">
        <f aca="false">1.3+(0.13*SQRT(B9050))</f>
        <v>2.19864847291348</v>
      </c>
      <c r="D9050" s="0" t="n">
        <v>2.19864847291348</v>
      </c>
    </row>
    <row r="9051" customFormat="false" ht="13.8" hidden="false" customHeight="false" outlineLevel="0" collapsed="false">
      <c r="A9051" s="0" t="n">
        <f aca="true">0+RAND()*(50-0)</f>
        <v>45.4373769716688</v>
      </c>
      <c r="B9051" s="0" t="n">
        <v>37.1583428477742</v>
      </c>
      <c r="C9051" s="0" t="n">
        <f aca="false">1.3+(0.13*SQRT(B9051))</f>
        <v>2.09244936376237</v>
      </c>
      <c r="D9051" s="0" t="n">
        <v>2.09244936376237</v>
      </c>
    </row>
    <row r="9052" customFormat="false" ht="13.8" hidden="false" customHeight="false" outlineLevel="0" collapsed="false">
      <c r="A9052" s="0" t="n">
        <f aca="true">0+RAND()*(50-0)</f>
        <v>18.613332821936</v>
      </c>
      <c r="B9052" s="0" t="n">
        <v>41.0500075063007</v>
      </c>
      <c r="C9052" s="0" t="n">
        <f aca="false">1.3+(0.13*SQRT(B9052))</f>
        <v>2.1329136370936</v>
      </c>
      <c r="D9052" s="0" t="n">
        <v>2.1329136370936</v>
      </c>
    </row>
    <row r="9053" customFormat="false" ht="13.8" hidden="false" customHeight="false" outlineLevel="0" collapsed="false">
      <c r="A9053" s="0" t="n">
        <f aca="true">0+RAND()*(50-0)</f>
        <v>9.99330244136106</v>
      </c>
      <c r="B9053" s="0" t="n">
        <v>5.18875258669206</v>
      </c>
      <c r="C9053" s="0" t="n">
        <f aca="false">1.3+(0.13*SQRT(B9053))</f>
        <v>1.59612483636989</v>
      </c>
      <c r="D9053" s="0" t="n">
        <v>1.59612483636989</v>
      </c>
    </row>
    <row r="9054" customFormat="false" ht="13.8" hidden="false" customHeight="false" outlineLevel="0" collapsed="false">
      <c r="A9054" s="0" t="n">
        <f aca="true">0+RAND()*(50-0)</f>
        <v>44.7059823975069</v>
      </c>
      <c r="B9054" s="0" t="n">
        <v>33.1540122963902</v>
      </c>
      <c r="C9054" s="0" t="n">
        <f aca="false">1.3+(0.13*SQRT(B9054))</f>
        <v>2.04853377198961</v>
      </c>
      <c r="D9054" s="0" t="n">
        <v>2.04853377198961</v>
      </c>
    </row>
    <row r="9055" customFormat="false" ht="13.8" hidden="false" customHeight="false" outlineLevel="0" collapsed="false">
      <c r="A9055" s="0" t="n">
        <f aca="true">0+RAND()*(50-0)</f>
        <v>25.3566112686579</v>
      </c>
      <c r="B9055" s="0" t="n">
        <v>31.4847747335705</v>
      </c>
      <c r="C9055" s="0" t="n">
        <f aca="false">1.3+(0.13*SQRT(B9055))</f>
        <v>2.02944684041905</v>
      </c>
      <c r="D9055" s="0" t="n">
        <v>2.02944684041905</v>
      </c>
    </row>
    <row r="9056" customFormat="false" ht="13.8" hidden="false" customHeight="false" outlineLevel="0" collapsed="false">
      <c r="A9056" s="0" t="n">
        <f aca="true">0+RAND()*(50-0)</f>
        <v>47.5246367403852</v>
      </c>
      <c r="B9056" s="0" t="n">
        <v>17.2509884130157</v>
      </c>
      <c r="C9056" s="0" t="n">
        <f aca="false">1.3+(0.13*SQRT(B9056))</f>
        <v>1.83994601969083</v>
      </c>
      <c r="D9056" s="0" t="n">
        <v>1.83994601969083</v>
      </c>
    </row>
    <row r="9057" customFormat="false" ht="13.8" hidden="false" customHeight="false" outlineLevel="0" collapsed="false">
      <c r="A9057" s="0" t="n">
        <f aca="true">0+RAND()*(50-0)</f>
        <v>34.5192280126555</v>
      </c>
      <c r="B9057" s="0" t="n">
        <v>44.3969045148003</v>
      </c>
      <c r="C9057" s="0" t="n">
        <f aca="false">1.3+(0.13*SQRT(B9057))</f>
        <v>2.16620302833696</v>
      </c>
      <c r="D9057" s="0" t="n">
        <v>2.16620302833696</v>
      </c>
    </row>
    <row r="9058" customFormat="false" ht="13.8" hidden="false" customHeight="false" outlineLevel="0" collapsed="false">
      <c r="A9058" s="0" t="n">
        <f aca="true">0+RAND()*(50-0)</f>
        <v>22.7272043795023</v>
      </c>
      <c r="B9058" s="0" t="n">
        <v>27.5680864058423</v>
      </c>
      <c r="C9058" s="0" t="n">
        <f aca="false">1.3+(0.13*SQRT(B9058))</f>
        <v>1.98256916152045</v>
      </c>
      <c r="D9058" s="0" t="n">
        <v>1.98256916152045</v>
      </c>
    </row>
    <row r="9059" customFormat="false" ht="13.8" hidden="false" customHeight="false" outlineLevel="0" collapsed="false">
      <c r="A9059" s="0" t="n">
        <f aca="true">0+RAND()*(50-0)</f>
        <v>39.4416797238885</v>
      </c>
      <c r="B9059" s="0" t="n">
        <v>37.8876346773276</v>
      </c>
      <c r="C9059" s="0" t="n">
        <f aca="false">1.3+(0.13*SQRT(B9059))</f>
        <v>2.10018811916126</v>
      </c>
      <c r="D9059" s="0" t="n">
        <v>2.10018811916126</v>
      </c>
    </row>
    <row r="9060" customFormat="false" ht="13.8" hidden="false" customHeight="false" outlineLevel="0" collapsed="false">
      <c r="A9060" s="0" t="n">
        <f aca="true">0+RAND()*(50-0)</f>
        <v>23.8018772807486</v>
      </c>
      <c r="B9060" s="0" t="n">
        <v>24.238086845838</v>
      </c>
      <c r="C9060" s="0" t="n">
        <f aca="false">1.3+(0.13*SQRT(B9060))</f>
        <v>1.94001849011936</v>
      </c>
      <c r="D9060" s="0" t="n">
        <v>1.94001849011936</v>
      </c>
    </row>
    <row r="9061" customFormat="false" ht="13.8" hidden="false" customHeight="false" outlineLevel="0" collapsed="false">
      <c r="A9061" s="0" t="n">
        <f aca="true">0+RAND()*(50-0)</f>
        <v>40.61431809654</v>
      </c>
      <c r="B9061" s="0" t="n">
        <v>31.9153805262198</v>
      </c>
      <c r="C9061" s="0" t="n">
        <f aca="false">1.3+(0.13*SQRT(B9061))</f>
        <v>2.03441808998221</v>
      </c>
      <c r="D9061" s="0" t="n">
        <v>2.03441808998221</v>
      </c>
    </row>
    <row r="9062" customFormat="false" ht="13.8" hidden="false" customHeight="false" outlineLevel="0" collapsed="false">
      <c r="A9062" s="0" t="n">
        <f aca="true">0+RAND()*(50-0)</f>
        <v>33.1039223388308</v>
      </c>
      <c r="B9062" s="0" t="n">
        <v>42.568418489579</v>
      </c>
      <c r="C9062" s="0" t="n">
        <f aca="false">1.3+(0.13*SQRT(B9062))</f>
        <v>2.14817820796922</v>
      </c>
      <c r="D9062" s="0" t="n">
        <v>2.14817820796922</v>
      </c>
    </row>
    <row r="9063" customFormat="false" ht="13.8" hidden="false" customHeight="false" outlineLevel="0" collapsed="false">
      <c r="A9063" s="0" t="n">
        <f aca="true">0+RAND()*(50-0)</f>
        <v>4.871821157722</v>
      </c>
      <c r="B9063" s="0" t="n">
        <v>46.4908573717328</v>
      </c>
      <c r="C9063" s="0" t="n">
        <f aca="false">1.3+(0.13*SQRT(B9063))</f>
        <v>2.18639465791615</v>
      </c>
      <c r="D9063" s="0" t="n">
        <v>2.18639465791615</v>
      </c>
    </row>
    <row r="9064" customFormat="false" ht="13.8" hidden="false" customHeight="false" outlineLevel="0" collapsed="false">
      <c r="A9064" s="0" t="n">
        <f aca="true">0+RAND()*(50-0)</f>
        <v>26.8382131680484</v>
      </c>
      <c r="B9064" s="0" t="n">
        <v>29.8103470286687</v>
      </c>
      <c r="C9064" s="0" t="n">
        <f aca="false">1.3+(0.13*SQRT(B9064))</f>
        <v>2.00978508351789</v>
      </c>
      <c r="D9064" s="0" t="n">
        <v>2.00978508351789</v>
      </c>
    </row>
    <row r="9065" customFormat="false" ht="13.8" hidden="false" customHeight="false" outlineLevel="0" collapsed="false">
      <c r="A9065" s="0" t="n">
        <f aca="true">0+RAND()*(50-0)</f>
        <v>1.90863478030154</v>
      </c>
      <c r="B9065" s="0" t="n">
        <v>4.49164806034807</v>
      </c>
      <c r="C9065" s="0" t="n">
        <f aca="false">1.3+(0.13*SQRT(B9065))</f>
        <v>1.57551561157198</v>
      </c>
      <c r="D9065" s="0" t="n">
        <v>1.57551561157198</v>
      </c>
    </row>
    <row r="9066" customFormat="false" ht="13.8" hidden="false" customHeight="false" outlineLevel="0" collapsed="false">
      <c r="A9066" s="0" t="n">
        <f aca="true">0+RAND()*(50-0)</f>
        <v>39.4760449408529</v>
      </c>
      <c r="B9066" s="0" t="n">
        <v>48.1876857597649</v>
      </c>
      <c r="C9066" s="0" t="n">
        <f aca="false">1.3+(0.13*SQRT(B9066))</f>
        <v>2.20242555889116</v>
      </c>
      <c r="D9066" s="0" t="n">
        <v>2.20242555889116</v>
      </c>
    </row>
    <row r="9067" customFormat="false" ht="13.8" hidden="false" customHeight="false" outlineLevel="0" collapsed="false">
      <c r="A9067" s="0" t="n">
        <f aca="true">0+RAND()*(50-0)</f>
        <v>42.1836170891878</v>
      </c>
      <c r="B9067" s="0" t="n">
        <v>47.9014233318718</v>
      </c>
      <c r="C9067" s="0" t="n">
        <f aca="false">1.3+(0.13*SQRT(B9067))</f>
        <v>2.19974110404529</v>
      </c>
      <c r="D9067" s="0" t="n">
        <v>2.19974110404529</v>
      </c>
    </row>
    <row r="9068" customFormat="false" ht="13.8" hidden="false" customHeight="false" outlineLevel="0" collapsed="false">
      <c r="A9068" s="0" t="n">
        <f aca="true">0+RAND()*(50-0)</f>
        <v>13.2696325917357</v>
      </c>
      <c r="B9068" s="0" t="n">
        <v>17.3493325316497</v>
      </c>
      <c r="C9068" s="0" t="n">
        <f aca="false">1.3+(0.13*SQRT(B9068))</f>
        <v>1.84148288965108</v>
      </c>
      <c r="D9068" s="0" t="n">
        <v>1.84148288965108</v>
      </c>
    </row>
    <row r="9069" customFormat="false" ht="13.8" hidden="false" customHeight="false" outlineLevel="0" collapsed="false">
      <c r="A9069" s="0" t="n">
        <f aca="true">0+RAND()*(50-0)</f>
        <v>1.81132197801134</v>
      </c>
      <c r="B9069" s="0" t="n">
        <v>6.26475710692213</v>
      </c>
      <c r="C9069" s="0" t="n">
        <f aca="false">1.3+(0.13*SQRT(B9069))</f>
        <v>1.62538345856387</v>
      </c>
      <c r="D9069" s="0" t="n">
        <v>1.62538345856387</v>
      </c>
    </row>
    <row r="9070" customFormat="false" ht="13.8" hidden="false" customHeight="false" outlineLevel="0" collapsed="false">
      <c r="A9070" s="0" t="n">
        <f aca="true">0+RAND()*(50-0)</f>
        <v>3.90344508059858</v>
      </c>
      <c r="B9070" s="0" t="n">
        <v>31.8073543759767</v>
      </c>
      <c r="C9070" s="0" t="n">
        <f aca="false">1.3+(0.13*SQRT(B9070))</f>
        <v>2.03317411912451</v>
      </c>
      <c r="D9070" s="0" t="n">
        <v>2.03317411912451</v>
      </c>
    </row>
    <row r="9071" customFormat="false" ht="13.8" hidden="false" customHeight="false" outlineLevel="0" collapsed="false">
      <c r="A9071" s="0" t="n">
        <f aca="true">0+RAND()*(50-0)</f>
        <v>25.030952017543</v>
      </c>
      <c r="B9071" s="0" t="n">
        <v>22.3085333947046</v>
      </c>
      <c r="C9071" s="0" t="n">
        <f aca="false">1.3+(0.13*SQRT(B9071))</f>
        <v>1.91401483237012</v>
      </c>
      <c r="D9071" s="0" t="n">
        <v>1.91401483237012</v>
      </c>
    </row>
    <row r="9072" customFormat="false" ht="13.8" hidden="false" customHeight="false" outlineLevel="0" collapsed="false">
      <c r="A9072" s="0" t="n">
        <f aca="true">0+RAND()*(50-0)</f>
        <v>46.2344416560327</v>
      </c>
      <c r="B9072" s="0" t="n">
        <v>15.1151274157498</v>
      </c>
      <c r="C9072" s="0" t="n">
        <f aca="false">1.3+(0.13*SQRT(B9072))</f>
        <v>1.80541631683808</v>
      </c>
      <c r="D9072" s="0" t="n">
        <v>1.80541631683808</v>
      </c>
    </row>
    <row r="9073" customFormat="false" ht="13.8" hidden="false" customHeight="false" outlineLevel="0" collapsed="false">
      <c r="A9073" s="0" t="n">
        <f aca="true">0+RAND()*(50-0)</f>
        <v>24.1016723129276</v>
      </c>
      <c r="B9073" s="0" t="n">
        <v>13.529339193134</v>
      </c>
      <c r="C9073" s="0" t="n">
        <f aca="false">1.3+(0.13*SQRT(B9073))</f>
        <v>1.7781692507512</v>
      </c>
      <c r="D9073" s="0" t="n">
        <v>1.7781692507512</v>
      </c>
    </row>
    <row r="9074" customFormat="false" ht="13.8" hidden="false" customHeight="false" outlineLevel="0" collapsed="false">
      <c r="A9074" s="0" t="n">
        <f aca="true">0+RAND()*(50-0)</f>
        <v>25.945723506805</v>
      </c>
      <c r="B9074" s="0" t="n">
        <v>21.6688049112029</v>
      </c>
      <c r="C9074" s="0" t="n">
        <f aca="false">1.3+(0.13*SQRT(B9074))</f>
        <v>1.90514692678665</v>
      </c>
      <c r="D9074" s="0" t="n">
        <v>1.90514692678665</v>
      </c>
    </row>
    <row r="9075" customFormat="false" ht="13.8" hidden="false" customHeight="false" outlineLevel="0" collapsed="false">
      <c r="A9075" s="0" t="n">
        <f aca="true">0+RAND()*(50-0)</f>
        <v>44.690355779495</v>
      </c>
      <c r="B9075" s="0" t="n">
        <v>28.1256484789</v>
      </c>
      <c r="C9075" s="0" t="n">
        <f aca="false">1.3+(0.13*SQRT(B9075))</f>
        <v>1.98943705970408</v>
      </c>
      <c r="D9075" s="0" t="n">
        <v>1.98943705970408</v>
      </c>
    </row>
    <row r="9076" customFormat="false" ht="13.8" hidden="false" customHeight="false" outlineLevel="0" collapsed="false">
      <c r="A9076" s="0" t="n">
        <f aca="true">0+RAND()*(50-0)</f>
        <v>20.5701194324889</v>
      </c>
      <c r="B9076" s="0" t="n">
        <v>47.9413579604284</v>
      </c>
      <c r="C9076" s="0" t="n">
        <f aca="false">1.3+(0.13*SQRT(B9076))</f>
        <v>2.20011607558761</v>
      </c>
      <c r="D9076" s="0" t="n">
        <v>2.20011607558761</v>
      </c>
    </row>
    <row r="9077" customFormat="false" ht="13.8" hidden="false" customHeight="false" outlineLevel="0" collapsed="false">
      <c r="A9077" s="0" t="n">
        <f aca="true">0+RAND()*(50-0)</f>
        <v>3.72546141867865</v>
      </c>
      <c r="B9077" s="0" t="n">
        <v>42.3776262099941</v>
      </c>
      <c r="C9077" s="0" t="n">
        <f aca="false">1.3+(0.13*SQRT(B9077))</f>
        <v>2.14627529973933</v>
      </c>
      <c r="D9077" s="0" t="n">
        <v>2.14627529973933</v>
      </c>
    </row>
    <row r="9078" customFormat="false" ht="13.8" hidden="false" customHeight="false" outlineLevel="0" collapsed="false">
      <c r="A9078" s="0" t="n">
        <f aca="true">0+RAND()*(50-0)</f>
        <v>17.177357205775</v>
      </c>
      <c r="B9078" s="0" t="n">
        <v>23.0983139262506</v>
      </c>
      <c r="C9078" s="0" t="n">
        <f aca="false">1.3+(0.13*SQRT(B9078))</f>
        <v>1.92478916872305</v>
      </c>
      <c r="D9078" s="0" t="n">
        <v>1.92478916872305</v>
      </c>
    </row>
    <row r="9079" customFormat="false" ht="13.8" hidden="false" customHeight="false" outlineLevel="0" collapsed="false">
      <c r="A9079" s="0" t="n">
        <f aca="true">0+RAND()*(50-0)</f>
        <v>10.7424497302203</v>
      </c>
      <c r="B9079" s="0" t="n">
        <v>47.7807205646919</v>
      </c>
      <c r="C9079" s="0" t="n">
        <f aca="false">1.3+(0.13*SQRT(B9079))</f>
        <v>2.19860679807316</v>
      </c>
      <c r="D9079" s="0" t="n">
        <v>2.19860679807316</v>
      </c>
    </row>
    <row r="9080" customFormat="false" ht="13.8" hidden="false" customHeight="false" outlineLevel="0" collapsed="false">
      <c r="A9080" s="0" t="n">
        <f aca="true">0+RAND()*(50-0)</f>
        <v>36.6956832402264</v>
      </c>
      <c r="B9080" s="0" t="n">
        <v>28.4212018843884</v>
      </c>
      <c r="C9080" s="0" t="n">
        <f aca="false">1.3+(0.13*SQRT(B9080))</f>
        <v>1.99305000674278</v>
      </c>
      <c r="D9080" s="0" t="n">
        <v>1.99305000674278</v>
      </c>
    </row>
    <row r="9081" customFormat="false" ht="13.8" hidden="false" customHeight="false" outlineLevel="0" collapsed="false">
      <c r="A9081" s="0" t="n">
        <f aca="true">0+RAND()*(50-0)</f>
        <v>26.2198972889241</v>
      </c>
      <c r="B9081" s="0" t="n">
        <v>36.5949083854484</v>
      </c>
      <c r="C9081" s="0" t="n">
        <f aca="false">1.3+(0.13*SQRT(B9081))</f>
        <v>2.08641843296942</v>
      </c>
      <c r="D9081" s="0" t="n">
        <v>2.08641843296942</v>
      </c>
    </row>
    <row r="9082" customFormat="false" ht="13.8" hidden="false" customHeight="false" outlineLevel="0" collapsed="false">
      <c r="A9082" s="0" t="n">
        <f aca="true">0+RAND()*(50-0)</f>
        <v>6.70259869332965</v>
      </c>
      <c r="B9082" s="0" t="n">
        <v>19.3190291959787</v>
      </c>
      <c r="C9082" s="0" t="n">
        <f aca="false">1.3+(0.13*SQRT(B9082))</f>
        <v>1.87139442892983</v>
      </c>
      <c r="D9082" s="0" t="n">
        <v>1.87139442892983</v>
      </c>
    </row>
    <row r="9083" customFormat="false" ht="13.8" hidden="false" customHeight="false" outlineLevel="0" collapsed="false">
      <c r="A9083" s="0" t="n">
        <f aca="true">0+RAND()*(50-0)</f>
        <v>38.1881949235327</v>
      </c>
      <c r="B9083" s="0" t="n">
        <v>6.78664869424352</v>
      </c>
      <c r="C9083" s="0" t="n">
        <f aca="false">1.3+(0.13*SQRT(B9083))</f>
        <v>1.63866556207078</v>
      </c>
      <c r="D9083" s="0" t="n">
        <v>1.63866556207078</v>
      </c>
    </row>
    <row r="9084" customFormat="false" ht="13.8" hidden="false" customHeight="false" outlineLevel="0" collapsed="false">
      <c r="A9084" s="0" t="n">
        <f aca="true">0+RAND()*(50-0)</f>
        <v>18.9400722918623</v>
      </c>
      <c r="B9084" s="0" t="n">
        <v>16.2092090490964</v>
      </c>
      <c r="C9084" s="0" t="n">
        <f aca="false">1.3+(0.13*SQRT(B9084))</f>
        <v>1.82338860603736</v>
      </c>
      <c r="D9084" s="0" t="n">
        <v>1.82338860603736</v>
      </c>
    </row>
    <row r="9085" customFormat="false" ht="13.8" hidden="false" customHeight="false" outlineLevel="0" collapsed="false">
      <c r="A9085" s="0" t="n">
        <f aca="true">0+RAND()*(50-0)</f>
        <v>39.4424256169707</v>
      </c>
      <c r="B9085" s="0" t="n">
        <v>20.1491387348799</v>
      </c>
      <c r="C9085" s="0" t="n">
        <f aca="false">1.3+(0.13*SQRT(B9085))</f>
        <v>1.88354129641309</v>
      </c>
      <c r="D9085" s="0" t="n">
        <v>1.88354129641309</v>
      </c>
    </row>
    <row r="9086" customFormat="false" ht="13.8" hidden="false" customHeight="false" outlineLevel="0" collapsed="false">
      <c r="A9086" s="0" t="n">
        <f aca="true">0+RAND()*(50-0)</f>
        <v>12.738242262912</v>
      </c>
      <c r="B9086" s="0" t="n">
        <v>26.8146935559201</v>
      </c>
      <c r="C9086" s="0" t="n">
        <f aca="false">1.3+(0.13*SQRT(B9086))</f>
        <v>1.97317777822433</v>
      </c>
      <c r="D9086" s="0" t="n">
        <v>1.97317777822433</v>
      </c>
    </row>
    <row r="9087" customFormat="false" ht="13.8" hidden="false" customHeight="false" outlineLevel="0" collapsed="false">
      <c r="A9087" s="0" t="n">
        <f aca="true">0+RAND()*(50-0)</f>
        <v>39.6626431473904</v>
      </c>
      <c r="B9087" s="0" t="n">
        <v>20.5170619712287</v>
      </c>
      <c r="C9087" s="0" t="n">
        <f aca="false">1.3+(0.13*SQRT(B9087))</f>
        <v>1.88884492637176</v>
      </c>
      <c r="D9087" s="0" t="n">
        <v>1.88884492637176</v>
      </c>
    </row>
    <row r="9088" customFormat="false" ht="13.8" hidden="false" customHeight="false" outlineLevel="0" collapsed="false">
      <c r="A9088" s="0" t="n">
        <f aca="true">0+RAND()*(50-0)</f>
        <v>43.5237723769035</v>
      </c>
      <c r="B9088" s="0" t="n">
        <v>9.42910604199703</v>
      </c>
      <c r="C9088" s="0" t="n">
        <f aca="false">1.3+(0.13*SQRT(B9088))</f>
        <v>1.69918904307327</v>
      </c>
      <c r="D9088" s="0" t="n">
        <v>1.69918904307327</v>
      </c>
    </row>
    <row r="9089" customFormat="false" ht="13.8" hidden="false" customHeight="false" outlineLevel="0" collapsed="false">
      <c r="A9089" s="0" t="n">
        <f aca="true">0+RAND()*(50-0)</f>
        <v>41.8935921451783</v>
      </c>
      <c r="B9089" s="0" t="n">
        <v>48.8441631719093</v>
      </c>
      <c r="C9089" s="0" t="n">
        <f aca="false">1.3+(0.13*SQRT(B9089))</f>
        <v>2.208551791372</v>
      </c>
      <c r="D9089" s="0" t="n">
        <v>2.208551791372</v>
      </c>
    </row>
    <row r="9090" customFormat="false" ht="13.8" hidden="false" customHeight="false" outlineLevel="0" collapsed="false">
      <c r="A9090" s="0" t="n">
        <f aca="true">0+RAND()*(50-0)</f>
        <v>3.42927786423431</v>
      </c>
      <c r="B9090" s="0" t="n">
        <v>21.5135894320932</v>
      </c>
      <c r="C9090" s="0" t="n">
        <f aca="false">1.3+(0.13*SQRT(B9090))</f>
        <v>1.90297567231388</v>
      </c>
      <c r="D9090" s="0" t="n">
        <v>1.90297567231388</v>
      </c>
    </row>
    <row r="9091" customFormat="false" ht="13.8" hidden="false" customHeight="false" outlineLevel="0" collapsed="false">
      <c r="A9091" s="0" t="n">
        <f aca="true">0+RAND()*(50-0)</f>
        <v>25.2009636706646</v>
      </c>
      <c r="B9091" s="0" t="n">
        <v>20.7386248186827</v>
      </c>
      <c r="C9091" s="0" t="n">
        <f aca="false">1.3+(0.13*SQRT(B9091))</f>
        <v>1.892015843906</v>
      </c>
      <c r="D9091" s="0" t="n">
        <v>1.892015843906</v>
      </c>
    </row>
    <row r="9092" customFormat="false" ht="13.8" hidden="false" customHeight="false" outlineLevel="0" collapsed="false">
      <c r="A9092" s="0" t="n">
        <f aca="true">0+RAND()*(50-0)</f>
        <v>14.4477493098174</v>
      </c>
      <c r="B9092" s="0" t="n">
        <v>9.75082940224312</v>
      </c>
      <c r="C9092" s="0" t="n">
        <f aca="false">1.3+(0.13*SQRT(B9092))</f>
        <v>1.70594213491323</v>
      </c>
      <c r="D9092" s="0" t="n">
        <v>1.70594213491323</v>
      </c>
    </row>
    <row r="9093" customFormat="false" ht="13.8" hidden="false" customHeight="false" outlineLevel="0" collapsed="false">
      <c r="A9093" s="0" t="n">
        <f aca="true">0+RAND()*(50-0)</f>
        <v>7.90832983547654</v>
      </c>
      <c r="B9093" s="0" t="n">
        <v>38.5858465426097</v>
      </c>
      <c r="C9093" s="0" t="n">
        <f aca="false">1.3+(0.13*SQRT(B9093))</f>
        <v>2.1075275887362</v>
      </c>
      <c r="D9093" s="0" t="n">
        <v>2.1075275887362</v>
      </c>
    </row>
    <row r="9094" customFormat="false" ht="13.8" hidden="false" customHeight="false" outlineLevel="0" collapsed="false">
      <c r="A9094" s="0" t="n">
        <f aca="true">0+RAND()*(50-0)</f>
        <v>0.0615840514321083</v>
      </c>
      <c r="B9094" s="0" t="n">
        <v>16.6467880450377</v>
      </c>
      <c r="C9094" s="0" t="n">
        <f aca="false">1.3+(0.13*SQRT(B9094))</f>
        <v>1.83040618205403</v>
      </c>
      <c r="D9094" s="0" t="n">
        <v>1.83040618205403</v>
      </c>
    </row>
    <row r="9095" customFormat="false" ht="13.8" hidden="false" customHeight="false" outlineLevel="0" collapsed="false">
      <c r="A9095" s="0" t="n">
        <f aca="true">0+RAND()*(50-0)</f>
        <v>4.52308331104867</v>
      </c>
      <c r="B9095" s="0" t="n">
        <v>48.6901198729965</v>
      </c>
      <c r="C9095" s="0" t="n">
        <f aca="false">1.3+(0.13*SQRT(B9095))</f>
        <v>2.20711797791337</v>
      </c>
      <c r="D9095" s="0" t="n">
        <v>2.20711797791337</v>
      </c>
    </row>
    <row r="9096" customFormat="false" ht="13.8" hidden="false" customHeight="false" outlineLevel="0" collapsed="false">
      <c r="A9096" s="0" t="n">
        <f aca="true">0+RAND()*(50-0)</f>
        <v>44.7014534788907</v>
      </c>
      <c r="B9096" s="0" t="n">
        <v>41.6113912629592</v>
      </c>
      <c r="C9096" s="0" t="n">
        <f aca="false">1.3+(0.13*SQRT(B9096))</f>
        <v>2.13858959708788</v>
      </c>
      <c r="D9096" s="0" t="n">
        <v>2.13858959708788</v>
      </c>
    </row>
    <row r="9097" customFormat="false" ht="13.8" hidden="false" customHeight="false" outlineLevel="0" collapsed="false">
      <c r="A9097" s="0" t="n">
        <f aca="true">0+RAND()*(50-0)</f>
        <v>44.3334246997392</v>
      </c>
      <c r="B9097" s="0" t="n">
        <v>36.8755306418806</v>
      </c>
      <c r="C9097" s="0" t="n">
        <f aca="false">1.3+(0.13*SQRT(B9097))</f>
        <v>2.08942793708342</v>
      </c>
      <c r="D9097" s="0" t="n">
        <v>2.08942793708342</v>
      </c>
    </row>
    <row r="9098" customFormat="false" ht="13.8" hidden="false" customHeight="false" outlineLevel="0" collapsed="false">
      <c r="A9098" s="0" t="n">
        <f aca="true">0+RAND()*(50-0)</f>
        <v>21.8024811451274</v>
      </c>
      <c r="B9098" s="0" t="n">
        <v>13.2208742039132</v>
      </c>
      <c r="C9098" s="0" t="n">
        <f aca="false">1.3+(0.13*SQRT(B9098))</f>
        <v>1.7726867610227</v>
      </c>
      <c r="D9098" s="0" t="n">
        <v>1.7726867610227</v>
      </c>
    </row>
    <row r="9099" customFormat="false" ht="13.8" hidden="false" customHeight="false" outlineLevel="0" collapsed="false">
      <c r="A9099" s="0" t="n">
        <f aca="true">0+RAND()*(50-0)</f>
        <v>28.0293687678879</v>
      </c>
      <c r="B9099" s="0" t="n">
        <v>32.4380880172326</v>
      </c>
      <c r="C9099" s="0" t="n">
        <f aca="false">1.3+(0.13*SQRT(B9099))</f>
        <v>2.04040778459659</v>
      </c>
      <c r="D9099" s="0" t="n">
        <v>2.04040778459659</v>
      </c>
    </row>
    <row r="9100" customFormat="false" ht="13.8" hidden="false" customHeight="false" outlineLevel="0" collapsed="false">
      <c r="A9100" s="0" t="n">
        <f aca="true">0+RAND()*(50-0)</f>
        <v>0.207431138023269</v>
      </c>
      <c r="B9100" s="0" t="n">
        <v>11.7544524239369</v>
      </c>
      <c r="C9100" s="0" t="n">
        <f aca="false">1.3+(0.13*SQRT(B9100))</f>
        <v>1.74570196989079</v>
      </c>
      <c r="D9100" s="0" t="n">
        <v>1.74570196989079</v>
      </c>
    </row>
    <row r="9101" customFormat="false" ht="13.8" hidden="false" customHeight="false" outlineLevel="0" collapsed="false">
      <c r="A9101" s="0" t="n">
        <f aca="true">0+RAND()*(50-0)</f>
        <v>36.6243401116079</v>
      </c>
      <c r="B9101" s="0" t="n">
        <v>18.7699550017014</v>
      </c>
      <c r="C9101" s="0" t="n">
        <f aca="false">1.3+(0.13*SQRT(B9101))</f>
        <v>1.86321597946858</v>
      </c>
      <c r="D9101" s="0" t="n">
        <v>1.86321597946858</v>
      </c>
    </row>
    <row r="9102" customFormat="false" ht="13.8" hidden="false" customHeight="false" outlineLevel="0" collapsed="false">
      <c r="A9102" s="0" t="n">
        <f aca="true">0+RAND()*(50-0)</f>
        <v>49.2573112831926</v>
      </c>
      <c r="B9102" s="0" t="n">
        <v>32.3595448310687</v>
      </c>
      <c r="C9102" s="0" t="n">
        <f aca="false">1.3+(0.13*SQRT(B9102))</f>
        <v>2.03951085701635</v>
      </c>
      <c r="D9102" s="0" t="n">
        <v>2.03951085701635</v>
      </c>
    </row>
    <row r="9103" customFormat="false" ht="13.8" hidden="false" customHeight="false" outlineLevel="0" collapsed="false">
      <c r="A9103" s="0" t="n">
        <f aca="true">0+RAND()*(50-0)</f>
        <v>37.4476228674066</v>
      </c>
      <c r="B9103" s="0" t="n">
        <v>26.9356409705751</v>
      </c>
      <c r="C9103" s="0" t="n">
        <f aca="false">1.3+(0.13*SQRT(B9103))</f>
        <v>1.97469425105207</v>
      </c>
      <c r="D9103" s="0" t="n">
        <v>1.97469425105207</v>
      </c>
    </row>
    <row r="9104" customFormat="false" ht="13.8" hidden="false" customHeight="false" outlineLevel="0" collapsed="false">
      <c r="A9104" s="0" t="n">
        <f aca="true">0+RAND()*(50-0)</f>
        <v>0.514027813529196</v>
      </c>
      <c r="B9104" s="0" t="n">
        <v>28.8102368249455</v>
      </c>
      <c r="C9104" s="0" t="n">
        <f aca="false">1.3+(0.13*SQRT(B9104))</f>
        <v>1.99777718674487</v>
      </c>
      <c r="D9104" s="0" t="n">
        <v>1.99777718674487</v>
      </c>
    </row>
    <row r="9105" customFormat="false" ht="13.8" hidden="false" customHeight="false" outlineLevel="0" collapsed="false">
      <c r="A9105" s="0" t="n">
        <f aca="true">0+RAND()*(50-0)</f>
        <v>25.8195875327367</v>
      </c>
      <c r="B9105" s="0" t="n">
        <v>1.97029251502702</v>
      </c>
      <c r="C9105" s="0" t="n">
        <f aca="false">1.3+(0.13*SQRT(B9105))</f>
        <v>1.4824772410575</v>
      </c>
      <c r="D9105" s="0" t="n">
        <v>1.4824772410575</v>
      </c>
    </row>
    <row r="9106" customFormat="false" ht="13.8" hidden="false" customHeight="false" outlineLevel="0" collapsed="false">
      <c r="A9106" s="0" t="n">
        <f aca="true">0+RAND()*(50-0)</f>
        <v>39.2847673955829</v>
      </c>
      <c r="B9106" s="0" t="n">
        <v>19.5210401532622</v>
      </c>
      <c r="C9106" s="0" t="n">
        <f aca="false">1.3+(0.13*SQRT(B9106))</f>
        <v>1.87437407548577</v>
      </c>
      <c r="D9106" s="0" t="n">
        <v>1.87437407548577</v>
      </c>
    </row>
    <row r="9107" customFormat="false" ht="13.8" hidden="false" customHeight="false" outlineLevel="0" collapsed="false">
      <c r="A9107" s="0" t="n">
        <f aca="true">0+RAND()*(50-0)</f>
        <v>24.8502907473059</v>
      </c>
      <c r="B9107" s="0" t="n">
        <v>0.0565587465031377</v>
      </c>
      <c r="C9107" s="0" t="n">
        <f aca="false">1.3+(0.13*SQRT(B9107))</f>
        <v>1.33091670771449</v>
      </c>
      <c r="D9107" s="0" t="n">
        <v>1.33091670771449</v>
      </c>
    </row>
    <row r="9108" customFormat="false" ht="13.8" hidden="false" customHeight="false" outlineLevel="0" collapsed="false">
      <c r="A9108" s="0" t="n">
        <f aca="true">0+RAND()*(50-0)</f>
        <v>41.2651573514622</v>
      </c>
      <c r="B9108" s="0" t="n">
        <v>49.8623461441114</v>
      </c>
      <c r="C9108" s="0" t="n">
        <f aca="false">1.3+(0.13*SQRT(B9108))</f>
        <v>2.21797257575348</v>
      </c>
      <c r="D9108" s="0" t="n">
        <v>2.21797257575348</v>
      </c>
    </row>
    <row r="9109" customFormat="false" ht="13.8" hidden="false" customHeight="false" outlineLevel="0" collapsed="false">
      <c r="A9109" s="0" t="n">
        <f aca="true">0+RAND()*(50-0)</f>
        <v>36.7533889555016</v>
      </c>
      <c r="B9109" s="0" t="n">
        <v>41.2195731165923</v>
      </c>
      <c r="C9109" s="0" t="n">
        <f aca="false">1.3+(0.13*SQRT(B9109))</f>
        <v>2.13463212595155</v>
      </c>
      <c r="D9109" s="0" t="n">
        <v>2.13463212595155</v>
      </c>
    </row>
    <row r="9110" customFormat="false" ht="13.8" hidden="false" customHeight="false" outlineLevel="0" collapsed="false">
      <c r="A9110" s="0" t="n">
        <f aca="true">0+RAND()*(50-0)</f>
        <v>5.52753931693138</v>
      </c>
      <c r="B9110" s="0" t="n">
        <v>41.6986230577501</v>
      </c>
      <c r="C9110" s="0" t="n">
        <f aca="false">1.3+(0.13*SQRT(B9110))</f>
        <v>2.13946812308507</v>
      </c>
      <c r="D9110" s="0" t="n">
        <v>2.13946812308507</v>
      </c>
    </row>
    <row r="9111" customFormat="false" ht="13.8" hidden="false" customHeight="false" outlineLevel="0" collapsed="false">
      <c r="A9111" s="0" t="n">
        <f aca="true">0+RAND()*(50-0)</f>
        <v>9.46087140057608</v>
      </c>
      <c r="B9111" s="0" t="n">
        <v>11.9493795434623</v>
      </c>
      <c r="C9111" s="0" t="n">
        <f aca="false">1.3+(0.13*SQRT(B9111))</f>
        <v>1.74938236979716</v>
      </c>
      <c r="D9111" s="0" t="n">
        <v>1.74938236979716</v>
      </c>
    </row>
    <row r="9112" customFormat="false" ht="13.8" hidden="false" customHeight="false" outlineLevel="0" collapsed="false">
      <c r="A9112" s="0" t="n">
        <f aca="true">0+RAND()*(50-0)</f>
        <v>16.4984975611797</v>
      </c>
      <c r="B9112" s="0" t="n">
        <v>12.5251355590557</v>
      </c>
      <c r="C9112" s="0" t="n">
        <f aca="false">1.3+(0.13*SQRT(B9112))</f>
        <v>1.76008128732654</v>
      </c>
      <c r="D9112" s="0" t="n">
        <v>1.76008128732654</v>
      </c>
    </row>
    <row r="9113" customFormat="false" ht="13.8" hidden="false" customHeight="false" outlineLevel="0" collapsed="false">
      <c r="A9113" s="0" t="n">
        <f aca="true">0+RAND()*(50-0)</f>
        <v>45.7454012235174</v>
      </c>
      <c r="B9113" s="0" t="n">
        <v>21.8362784586054</v>
      </c>
      <c r="C9113" s="0" t="n">
        <f aca="false">1.3+(0.13*SQRT(B9113))</f>
        <v>1.90748095110088</v>
      </c>
      <c r="D9113" s="0" t="n">
        <v>1.90748095110088</v>
      </c>
    </row>
    <row r="9114" customFormat="false" ht="13.8" hidden="false" customHeight="false" outlineLevel="0" collapsed="false">
      <c r="A9114" s="0" t="n">
        <f aca="true">0+RAND()*(50-0)</f>
        <v>24.5696656063637</v>
      </c>
      <c r="B9114" s="0" t="n">
        <v>8.12354686031293</v>
      </c>
      <c r="C9114" s="0" t="n">
        <f aca="false">1.3+(0.13*SQRT(B9114))</f>
        <v>1.67052387499227</v>
      </c>
      <c r="D9114" s="0" t="n">
        <v>1.67052387499227</v>
      </c>
    </row>
    <row r="9115" customFormat="false" ht="13.8" hidden="false" customHeight="false" outlineLevel="0" collapsed="false">
      <c r="A9115" s="0" t="n">
        <f aca="true">0+RAND()*(50-0)</f>
        <v>18.2218869067602</v>
      </c>
      <c r="B9115" s="0" t="n">
        <v>49.4520573614571</v>
      </c>
      <c r="C9115" s="0" t="n">
        <f aca="false">1.3+(0.13*SQRT(B9115))</f>
        <v>2.21418803832069</v>
      </c>
      <c r="D9115" s="0" t="n">
        <v>2.21418803832069</v>
      </c>
    </row>
    <row r="9116" customFormat="false" ht="13.8" hidden="false" customHeight="false" outlineLevel="0" collapsed="false">
      <c r="A9116" s="0" t="n">
        <f aca="true">0+RAND()*(50-0)</f>
        <v>36.8821161375103</v>
      </c>
      <c r="B9116" s="0" t="n">
        <v>5.62204460158674</v>
      </c>
      <c r="C9116" s="0" t="n">
        <f aca="false">1.3+(0.13*SQRT(B9116))</f>
        <v>1.60824106437465</v>
      </c>
      <c r="D9116" s="0" t="n">
        <v>1.60824106437465</v>
      </c>
    </row>
    <row r="9117" customFormat="false" ht="13.8" hidden="false" customHeight="false" outlineLevel="0" collapsed="false">
      <c r="A9117" s="0" t="n">
        <f aca="true">0+RAND()*(50-0)</f>
        <v>11.345498053774</v>
      </c>
      <c r="B9117" s="0" t="n">
        <v>47.4513397004723</v>
      </c>
      <c r="C9117" s="0" t="n">
        <f aca="false">1.3+(0.13*SQRT(B9117))</f>
        <v>2.1955041267007</v>
      </c>
      <c r="D9117" s="0" t="n">
        <v>2.1955041267007</v>
      </c>
    </row>
    <row r="9118" customFormat="false" ht="13.8" hidden="false" customHeight="false" outlineLevel="0" collapsed="false">
      <c r="A9118" s="0" t="n">
        <f aca="true">0+RAND()*(50-0)</f>
        <v>29.3174578879212</v>
      </c>
      <c r="B9118" s="0" t="n">
        <v>45.8079397685648</v>
      </c>
      <c r="C9118" s="0" t="n">
        <f aca="false">1.3+(0.13*SQRT(B9118))</f>
        <v>2.17986031964667</v>
      </c>
      <c r="D9118" s="0" t="n">
        <v>2.17986031964667</v>
      </c>
    </row>
    <row r="9119" customFormat="false" ht="13.8" hidden="false" customHeight="false" outlineLevel="0" collapsed="false">
      <c r="A9119" s="0" t="n">
        <f aca="true">0+RAND()*(50-0)</f>
        <v>32.4926865412963</v>
      </c>
      <c r="B9119" s="0" t="n">
        <v>32.2815908807979</v>
      </c>
      <c r="C9119" s="0" t="n">
        <f aca="false">1.3+(0.13*SQRT(B9119))</f>
        <v>2.03861958130386</v>
      </c>
      <c r="D9119" s="0" t="n">
        <v>2.03861958130386</v>
      </c>
    </row>
    <row r="9120" customFormat="false" ht="13.8" hidden="false" customHeight="false" outlineLevel="0" collapsed="false">
      <c r="A9120" s="0" t="n">
        <f aca="true">0+RAND()*(50-0)</f>
        <v>6.68306174243466</v>
      </c>
      <c r="B9120" s="0" t="n">
        <v>22.4528550981881</v>
      </c>
      <c r="C9120" s="0" t="n">
        <f aca="false">1.3+(0.13*SQRT(B9120))</f>
        <v>1.91599776879416</v>
      </c>
      <c r="D9120" s="0" t="n">
        <v>1.91599776879416</v>
      </c>
    </row>
    <row r="9121" customFormat="false" ht="13.8" hidden="false" customHeight="false" outlineLevel="0" collapsed="false">
      <c r="A9121" s="0" t="n">
        <f aca="true">0+RAND()*(50-0)</f>
        <v>28.8499659707183</v>
      </c>
      <c r="B9121" s="0" t="n">
        <v>24.6881204925983</v>
      </c>
      <c r="C9121" s="0" t="n">
        <f aca="false">1.3+(0.13*SQRT(B9121))</f>
        <v>1.94593284196185</v>
      </c>
      <c r="D9121" s="0" t="n">
        <v>1.94593284196185</v>
      </c>
    </row>
    <row r="9122" customFormat="false" ht="13.8" hidden="false" customHeight="false" outlineLevel="0" collapsed="false">
      <c r="A9122" s="0" t="n">
        <f aca="true">0+RAND()*(50-0)</f>
        <v>49.7271317493635</v>
      </c>
      <c r="B9122" s="0" t="n">
        <v>10.0657026905804</v>
      </c>
      <c r="C9122" s="0" t="n">
        <f aca="false">1.3+(0.13*SQRT(B9122))</f>
        <v>1.71244439076172</v>
      </c>
      <c r="D9122" s="0" t="n">
        <v>1.71244439076172</v>
      </c>
    </row>
    <row r="9123" customFormat="false" ht="13.8" hidden="false" customHeight="false" outlineLevel="0" collapsed="false">
      <c r="A9123" s="0" t="n">
        <f aca="true">0+RAND()*(50-0)</f>
        <v>12.3088681647993</v>
      </c>
      <c r="B9123" s="0" t="n">
        <v>9.76982410821014</v>
      </c>
      <c r="C9123" s="0" t="n">
        <f aca="false">1.3+(0.13*SQRT(B9123))</f>
        <v>1.70633733206383</v>
      </c>
      <c r="D9123" s="0" t="n">
        <v>1.70633733206383</v>
      </c>
    </row>
    <row r="9124" customFormat="false" ht="13.8" hidden="false" customHeight="false" outlineLevel="0" collapsed="false">
      <c r="A9124" s="0" t="n">
        <f aca="true">0+RAND()*(50-0)</f>
        <v>9.12214710113345</v>
      </c>
      <c r="B9124" s="0" t="n">
        <v>41.2418405515925</v>
      </c>
      <c r="C9124" s="0" t="n">
        <f aca="false">1.3+(0.13*SQRT(B9124))</f>
        <v>2.13485753594366</v>
      </c>
      <c r="D9124" s="0" t="n">
        <v>2.13485753594366</v>
      </c>
    </row>
    <row r="9125" customFormat="false" ht="13.8" hidden="false" customHeight="false" outlineLevel="0" collapsed="false">
      <c r="A9125" s="0" t="n">
        <f aca="true">0+RAND()*(50-0)</f>
        <v>17.2567656762388</v>
      </c>
      <c r="B9125" s="0" t="n">
        <v>8.28984210621237</v>
      </c>
      <c r="C9125" s="0" t="n">
        <f aca="false">1.3+(0.13*SQRT(B9125))</f>
        <v>1.67429711673347</v>
      </c>
      <c r="D9125" s="0" t="n">
        <v>1.67429711673347</v>
      </c>
    </row>
    <row r="9126" customFormat="false" ht="13.8" hidden="false" customHeight="false" outlineLevel="0" collapsed="false">
      <c r="A9126" s="0" t="n">
        <f aca="true">0+RAND()*(50-0)</f>
        <v>2.64094216683757</v>
      </c>
      <c r="B9126" s="0" t="n">
        <v>3.65281599758109</v>
      </c>
      <c r="C9126" s="0" t="n">
        <f aca="false">1.3+(0.13*SQRT(B9126))</f>
        <v>1.54846044022967</v>
      </c>
      <c r="D9126" s="0" t="n">
        <v>1.54846044022967</v>
      </c>
    </row>
    <row r="9127" customFormat="false" ht="13.8" hidden="false" customHeight="false" outlineLevel="0" collapsed="false">
      <c r="A9127" s="0" t="n">
        <f aca="true">0+RAND()*(50-0)</f>
        <v>10.9512637551619</v>
      </c>
      <c r="B9127" s="0" t="n">
        <v>16.1389546932615</v>
      </c>
      <c r="C9127" s="0" t="n">
        <f aca="false">1.3+(0.13*SQRT(B9127))</f>
        <v>1.82225313241389</v>
      </c>
      <c r="D9127" s="0" t="n">
        <v>1.82225313241389</v>
      </c>
    </row>
    <row r="9128" customFormat="false" ht="13.8" hidden="false" customHeight="false" outlineLevel="0" collapsed="false">
      <c r="A9128" s="0" t="n">
        <f aca="true">0+RAND()*(50-0)</f>
        <v>5.43541623506323</v>
      </c>
      <c r="B9128" s="0" t="n">
        <v>11.5954047527733</v>
      </c>
      <c r="C9128" s="0" t="n">
        <f aca="false">1.3+(0.13*SQRT(B9128))</f>
        <v>1.74267633810931</v>
      </c>
      <c r="D9128" s="0" t="n">
        <v>1.74267633810931</v>
      </c>
    </row>
    <row r="9129" customFormat="false" ht="13.8" hidden="false" customHeight="false" outlineLevel="0" collapsed="false">
      <c r="A9129" s="0" t="n">
        <f aca="true">0+RAND()*(50-0)</f>
        <v>16.1438170306027</v>
      </c>
      <c r="B9129" s="0" t="n">
        <v>24.7435706715527</v>
      </c>
      <c r="C9129" s="0" t="n">
        <f aca="false">1.3+(0.13*SQRT(B9129))</f>
        <v>1.94665782632644</v>
      </c>
      <c r="D9129" s="0" t="n">
        <v>1.94665782632644</v>
      </c>
    </row>
    <row r="9130" customFormat="false" ht="13.8" hidden="false" customHeight="false" outlineLevel="0" collapsed="false">
      <c r="A9130" s="0" t="n">
        <f aca="true">0+RAND()*(50-0)</f>
        <v>33.5461773222549</v>
      </c>
      <c r="B9130" s="0" t="n">
        <v>16.7063016155773</v>
      </c>
      <c r="C9130" s="0" t="n">
        <f aca="false">1.3+(0.13*SQRT(B9130))</f>
        <v>1.83135345797619</v>
      </c>
      <c r="D9130" s="0" t="n">
        <v>1.83135345797619</v>
      </c>
    </row>
    <row r="9131" customFormat="false" ht="13.8" hidden="false" customHeight="false" outlineLevel="0" collapsed="false">
      <c r="A9131" s="0" t="n">
        <f aca="true">0+RAND()*(50-0)</f>
        <v>38.8072093302597</v>
      </c>
      <c r="B9131" s="0" t="n">
        <v>4.22571572455523</v>
      </c>
      <c r="C9131" s="0" t="n">
        <f aca="false">1.3+(0.13*SQRT(B9131))</f>
        <v>1.5672350945235</v>
      </c>
      <c r="D9131" s="0" t="n">
        <v>1.5672350945235</v>
      </c>
    </row>
    <row r="9132" customFormat="false" ht="13.8" hidden="false" customHeight="false" outlineLevel="0" collapsed="false">
      <c r="A9132" s="0" t="n">
        <f aca="true">0+RAND()*(50-0)</f>
        <v>11.6908025167624</v>
      </c>
      <c r="B9132" s="0" t="n">
        <v>23.4881257566011</v>
      </c>
      <c r="C9132" s="0" t="n">
        <f aca="false">1.3+(0.13*SQRT(B9132))</f>
        <v>1.93003914583664</v>
      </c>
      <c r="D9132" s="0" t="n">
        <v>1.93003914583664</v>
      </c>
    </row>
    <row r="9133" customFormat="false" ht="13.8" hidden="false" customHeight="false" outlineLevel="0" collapsed="false">
      <c r="A9133" s="0" t="n">
        <f aca="true">0+RAND()*(50-0)</f>
        <v>37.6251192608635</v>
      </c>
      <c r="B9133" s="0" t="n">
        <v>11.1659310818573</v>
      </c>
      <c r="C9133" s="0" t="n">
        <f aca="false">1.3+(0.13*SQRT(B9133))</f>
        <v>1.7344010074613</v>
      </c>
      <c r="D9133" s="0" t="n">
        <v>1.7344010074613</v>
      </c>
    </row>
    <row r="9134" customFormat="false" ht="13.8" hidden="false" customHeight="false" outlineLevel="0" collapsed="false">
      <c r="A9134" s="0" t="n">
        <f aca="true">0+RAND()*(50-0)</f>
        <v>42.4947919097346</v>
      </c>
      <c r="B9134" s="0" t="n">
        <v>30.5694617938703</v>
      </c>
      <c r="C9134" s="0" t="n">
        <f aca="false">1.3+(0.13*SQRT(B9134))</f>
        <v>2.01876554196512</v>
      </c>
      <c r="D9134" s="0" t="n">
        <v>2.01876554196512</v>
      </c>
    </row>
    <row r="9135" customFormat="false" ht="13.8" hidden="false" customHeight="false" outlineLevel="0" collapsed="false">
      <c r="A9135" s="0" t="n">
        <f aca="true">0+RAND()*(50-0)</f>
        <v>13.1564795103408</v>
      </c>
      <c r="B9135" s="0" t="n">
        <v>39.9168192437118</v>
      </c>
      <c r="C9135" s="0" t="n">
        <f aca="false">1.3+(0.13*SQRT(B9135))</f>
        <v>2.12133686464126</v>
      </c>
      <c r="D9135" s="0" t="n">
        <v>2.12133686464126</v>
      </c>
    </row>
    <row r="9136" customFormat="false" ht="13.8" hidden="false" customHeight="false" outlineLevel="0" collapsed="false">
      <c r="A9136" s="0" t="n">
        <f aca="true">0+RAND()*(50-0)</f>
        <v>39.4268476143558</v>
      </c>
      <c r="B9136" s="0" t="n">
        <v>43.9831245100064</v>
      </c>
      <c r="C9136" s="0" t="n">
        <f aca="false">1.3+(0.13*SQRT(B9136))</f>
        <v>2.16215706470405</v>
      </c>
      <c r="D9136" s="0" t="n">
        <v>2.16215706470405</v>
      </c>
    </row>
    <row r="9137" customFormat="false" ht="13.8" hidden="false" customHeight="false" outlineLevel="0" collapsed="false">
      <c r="A9137" s="0" t="n">
        <f aca="true">0+RAND()*(50-0)</f>
        <v>7.02625966794156</v>
      </c>
      <c r="B9137" s="0" t="n">
        <v>34.161526595657</v>
      </c>
      <c r="C9137" s="0" t="n">
        <f aca="false">1.3+(0.13*SQRT(B9137))</f>
        <v>2.05982221569694</v>
      </c>
      <c r="D9137" s="0" t="n">
        <v>2.05982221569694</v>
      </c>
    </row>
    <row r="9138" customFormat="false" ht="13.8" hidden="false" customHeight="false" outlineLevel="0" collapsed="false">
      <c r="A9138" s="0" t="n">
        <f aca="true">0+RAND()*(50-0)</f>
        <v>43.9104092501421</v>
      </c>
      <c r="B9138" s="0" t="n">
        <v>19.6171873517763</v>
      </c>
      <c r="C9138" s="0" t="n">
        <f aca="false">1.3+(0.13*SQRT(B9138))</f>
        <v>1.87578682361185</v>
      </c>
      <c r="D9138" s="0" t="n">
        <v>1.87578682361185</v>
      </c>
    </row>
    <row r="9139" customFormat="false" ht="13.8" hidden="false" customHeight="false" outlineLevel="0" collapsed="false">
      <c r="A9139" s="0" t="n">
        <f aca="true">0+RAND()*(50-0)</f>
        <v>9.28133043705122</v>
      </c>
      <c r="B9139" s="0" t="n">
        <v>2.09584401986722</v>
      </c>
      <c r="C9139" s="0" t="n">
        <f aca="false">1.3+(0.13*SQRT(B9139))</f>
        <v>1.4882013919602</v>
      </c>
      <c r="D9139" s="0" t="n">
        <v>1.4882013919602</v>
      </c>
    </row>
    <row r="9140" customFormat="false" ht="13.8" hidden="false" customHeight="false" outlineLevel="0" collapsed="false">
      <c r="A9140" s="0" t="n">
        <f aca="true">0+RAND()*(50-0)</f>
        <v>0.245492382652249</v>
      </c>
      <c r="B9140" s="0" t="n">
        <v>29.8613755014814</v>
      </c>
      <c r="C9140" s="0" t="n">
        <f aca="false">1.3+(0.13*SQRT(B9140))</f>
        <v>2.01039231835306</v>
      </c>
      <c r="D9140" s="0" t="n">
        <v>2.01039231835306</v>
      </c>
    </row>
    <row r="9141" customFormat="false" ht="13.8" hidden="false" customHeight="false" outlineLevel="0" collapsed="false">
      <c r="A9141" s="0" t="n">
        <f aca="true">0+RAND()*(50-0)</f>
        <v>8.20863078662951</v>
      </c>
      <c r="B9141" s="0" t="n">
        <v>13.3149302789083</v>
      </c>
      <c r="C9141" s="0" t="n">
        <f aca="false">1.3+(0.13*SQRT(B9141))</f>
        <v>1.77436517759375</v>
      </c>
      <c r="D9141" s="0" t="n">
        <v>1.77436517759375</v>
      </c>
    </row>
    <row r="9142" customFormat="false" ht="13.8" hidden="false" customHeight="false" outlineLevel="0" collapsed="false">
      <c r="A9142" s="0" t="n">
        <f aca="true">0+RAND()*(50-0)</f>
        <v>36.7497741715502</v>
      </c>
      <c r="B9142" s="0" t="n">
        <v>14.8203415381292</v>
      </c>
      <c r="C9142" s="0" t="n">
        <f aca="false">1.3+(0.13*SQRT(B9142))</f>
        <v>1.80046355710919</v>
      </c>
      <c r="D9142" s="0" t="n">
        <v>1.80046355710919</v>
      </c>
    </row>
    <row r="9143" customFormat="false" ht="13.8" hidden="false" customHeight="false" outlineLevel="0" collapsed="false">
      <c r="A9143" s="0" t="n">
        <f aca="true">0+RAND()*(50-0)</f>
        <v>14.556183403899</v>
      </c>
      <c r="B9143" s="0" t="n">
        <v>4.36675552728608</v>
      </c>
      <c r="C9143" s="0" t="n">
        <f aca="false">1.3+(0.13*SQRT(B9143))</f>
        <v>1.57165818303731</v>
      </c>
      <c r="D9143" s="0" t="n">
        <v>1.57165818303731</v>
      </c>
    </row>
    <row r="9144" customFormat="false" ht="13.8" hidden="false" customHeight="false" outlineLevel="0" collapsed="false">
      <c r="A9144" s="0" t="n">
        <f aca="true">0+RAND()*(50-0)</f>
        <v>11.5578220043033</v>
      </c>
      <c r="B9144" s="0" t="n">
        <v>40.9374372803323</v>
      </c>
      <c r="C9144" s="0" t="n">
        <f aca="false">1.3+(0.13*SQRT(B9144))</f>
        <v>2.13177081581263</v>
      </c>
      <c r="D9144" s="0" t="n">
        <v>2.13177081581263</v>
      </c>
    </row>
    <row r="9145" customFormat="false" ht="13.8" hidden="false" customHeight="false" outlineLevel="0" collapsed="false">
      <c r="A9145" s="0" t="n">
        <f aca="true">0+RAND()*(50-0)</f>
        <v>1.71503296522368</v>
      </c>
      <c r="B9145" s="0" t="n">
        <v>36.1479725175539</v>
      </c>
      <c r="C9145" s="0" t="n">
        <f aca="false">1.3+(0.13*SQRT(B9145))</f>
        <v>2.08160139172513</v>
      </c>
      <c r="D9145" s="0" t="n">
        <v>2.08160139172513</v>
      </c>
    </row>
    <row r="9146" customFormat="false" ht="13.8" hidden="false" customHeight="false" outlineLevel="0" collapsed="false">
      <c r="A9146" s="0" t="n">
        <f aca="true">0+RAND()*(50-0)</f>
        <v>10.7822735706572</v>
      </c>
      <c r="B9146" s="0" t="n">
        <v>49.5995274194068</v>
      </c>
      <c r="C9146" s="0" t="n">
        <f aca="false">1.3+(0.13*SQRT(B9146))</f>
        <v>2.2155501151701</v>
      </c>
      <c r="D9146" s="0" t="n">
        <v>2.2155501151701</v>
      </c>
    </row>
    <row r="9147" customFormat="false" ht="13.8" hidden="false" customHeight="false" outlineLevel="0" collapsed="false">
      <c r="A9147" s="0" t="n">
        <f aca="true">0+RAND()*(50-0)</f>
        <v>0.128896424835042</v>
      </c>
      <c r="B9147" s="0" t="n">
        <v>26.7756237921436</v>
      </c>
      <c r="C9147" s="0" t="n">
        <f aca="false">1.3+(0.13*SQRT(B9147))</f>
        <v>1.97268717996349</v>
      </c>
      <c r="D9147" s="0" t="n">
        <v>1.97268717996349</v>
      </c>
    </row>
    <row r="9148" customFormat="false" ht="13.8" hidden="false" customHeight="false" outlineLevel="0" collapsed="false">
      <c r="A9148" s="0" t="n">
        <f aca="true">0+RAND()*(50-0)</f>
        <v>14.0030901233813</v>
      </c>
      <c r="B9148" s="0" t="n">
        <v>3.08777665906802</v>
      </c>
      <c r="C9148" s="0" t="n">
        <f aca="false">1.3+(0.13*SQRT(B9148))</f>
        <v>1.52843691807204</v>
      </c>
      <c r="D9148" s="0" t="n">
        <v>1.52843691807204</v>
      </c>
    </row>
    <row r="9149" customFormat="false" ht="13.8" hidden="false" customHeight="false" outlineLevel="0" collapsed="false">
      <c r="A9149" s="0" t="n">
        <f aca="true">0+RAND()*(50-0)</f>
        <v>12.9284231706755</v>
      </c>
      <c r="B9149" s="0" t="n">
        <v>29.6677652760456</v>
      </c>
      <c r="C9149" s="0" t="n">
        <f aca="false">1.3+(0.13*SQRT(B9149))</f>
        <v>2.00808561146599</v>
      </c>
      <c r="D9149" s="0" t="n">
        <v>2.00808561146599</v>
      </c>
    </row>
    <row r="9150" customFormat="false" ht="13.8" hidden="false" customHeight="false" outlineLevel="0" collapsed="false">
      <c r="A9150" s="0" t="n">
        <f aca="true">0+RAND()*(50-0)</f>
        <v>32.636379459639</v>
      </c>
      <c r="B9150" s="0" t="n">
        <v>11.0315056382465</v>
      </c>
      <c r="C9150" s="0" t="n">
        <f aca="false">1.3+(0.13*SQRT(B9150))</f>
        <v>1.73177823623518</v>
      </c>
      <c r="D9150" s="0" t="n">
        <v>1.73177823623518</v>
      </c>
    </row>
    <row r="9151" customFormat="false" ht="13.8" hidden="false" customHeight="false" outlineLevel="0" collapsed="false">
      <c r="A9151" s="0" t="n">
        <f aca="true">0+RAND()*(50-0)</f>
        <v>26.4944354609471</v>
      </c>
      <c r="B9151" s="0" t="n">
        <v>38.1724538384331</v>
      </c>
      <c r="C9151" s="0" t="n">
        <f aca="false">1.3+(0.13*SQRT(B9151))</f>
        <v>2.10319018287671</v>
      </c>
      <c r="D9151" s="0" t="n">
        <v>2.10319018287671</v>
      </c>
    </row>
    <row r="9152" customFormat="false" ht="13.8" hidden="false" customHeight="false" outlineLevel="0" collapsed="false">
      <c r="A9152" s="0" t="n">
        <f aca="true">0+RAND()*(50-0)</f>
        <v>1.85509356798618</v>
      </c>
      <c r="B9152" s="0" t="n">
        <v>24.9735234798449</v>
      </c>
      <c r="C9152" s="0" t="n">
        <f aca="false">1.3+(0.13*SQRT(B9152))</f>
        <v>1.9496557140589</v>
      </c>
      <c r="D9152" s="0" t="n">
        <v>1.9496557140589</v>
      </c>
    </row>
    <row r="9153" customFormat="false" ht="13.8" hidden="false" customHeight="false" outlineLevel="0" collapsed="false">
      <c r="A9153" s="0" t="n">
        <f aca="true">0+RAND()*(50-0)</f>
        <v>46.2234361369375</v>
      </c>
      <c r="B9153" s="0" t="n">
        <v>41.4372594679319</v>
      </c>
      <c r="C9153" s="0" t="n">
        <f aca="false">1.3+(0.13*SQRT(B9153))</f>
        <v>2.13683312853164</v>
      </c>
      <c r="D9153" s="0" t="n">
        <v>2.13683312853164</v>
      </c>
    </row>
    <row r="9154" customFormat="false" ht="13.8" hidden="false" customHeight="false" outlineLevel="0" collapsed="false">
      <c r="A9154" s="0" t="n">
        <f aca="true">0+RAND()*(50-0)</f>
        <v>24.6561400191665</v>
      </c>
      <c r="B9154" s="0" t="n">
        <v>3.1590432478117</v>
      </c>
      <c r="C9154" s="0" t="n">
        <f aca="false">1.3+(0.13*SQRT(B9154))</f>
        <v>1.53105806821667</v>
      </c>
      <c r="D9154" s="0" t="n">
        <v>1.53105806821667</v>
      </c>
    </row>
    <row r="9155" customFormat="false" ht="13.8" hidden="false" customHeight="false" outlineLevel="0" collapsed="false">
      <c r="A9155" s="0" t="n">
        <f aca="true">0+RAND()*(50-0)</f>
        <v>13.8398548922148</v>
      </c>
      <c r="B9155" s="0" t="n">
        <v>22.301672500929</v>
      </c>
      <c r="C9155" s="0" t="n">
        <f aca="false">1.3+(0.13*SQRT(B9155))</f>
        <v>1.91392040629523</v>
      </c>
      <c r="D9155" s="0" t="n">
        <v>1.91392040629523</v>
      </c>
    </row>
    <row r="9156" customFormat="false" ht="13.8" hidden="false" customHeight="false" outlineLevel="0" collapsed="false">
      <c r="A9156" s="0" t="n">
        <f aca="true">0+RAND()*(50-0)</f>
        <v>36.448965600276</v>
      </c>
      <c r="B9156" s="0" t="n">
        <v>31.0355000166961</v>
      </c>
      <c r="C9156" s="0" t="n">
        <f aca="false">1.3+(0.13*SQRT(B9156))</f>
        <v>2.02422368801508</v>
      </c>
      <c r="D9156" s="0" t="n">
        <v>2.02422368801508</v>
      </c>
    </row>
    <row r="9157" customFormat="false" ht="13.8" hidden="false" customHeight="false" outlineLevel="0" collapsed="false">
      <c r="A9157" s="0" t="n">
        <f aca="true">0+RAND()*(50-0)</f>
        <v>32.017086723569</v>
      </c>
      <c r="B9157" s="0" t="n">
        <v>41.4821351741048</v>
      </c>
      <c r="C9157" s="0" t="n">
        <f aca="false">1.3+(0.13*SQRT(B9157))</f>
        <v>2.13728614251185</v>
      </c>
      <c r="D9157" s="0" t="n">
        <v>2.13728614251185</v>
      </c>
    </row>
    <row r="9158" customFormat="false" ht="13.8" hidden="false" customHeight="false" outlineLevel="0" collapsed="false">
      <c r="A9158" s="0" t="n">
        <f aca="true">0+RAND()*(50-0)</f>
        <v>6.85924224050021</v>
      </c>
      <c r="B9158" s="0" t="n">
        <v>35.3373769528094</v>
      </c>
      <c r="C9158" s="0" t="n">
        <f aca="false">1.3+(0.13*SQRT(B9158))</f>
        <v>2.07278824428331</v>
      </c>
      <c r="D9158" s="0" t="n">
        <v>2.07278824428331</v>
      </c>
    </row>
    <row r="9159" customFormat="false" ht="13.8" hidden="false" customHeight="false" outlineLevel="0" collapsed="false">
      <c r="A9159" s="0" t="n">
        <f aca="true">0+RAND()*(50-0)</f>
        <v>31.4683329190914</v>
      </c>
      <c r="B9159" s="0" t="n">
        <v>42.2202273684347</v>
      </c>
      <c r="C9159" s="0" t="n">
        <f aca="false">1.3+(0.13*SQRT(B9159))</f>
        <v>2.14470222121559</v>
      </c>
      <c r="D9159" s="0" t="n">
        <v>2.14470222121559</v>
      </c>
    </row>
    <row r="9160" customFormat="false" ht="13.8" hidden="false" customHeight="false" outlineLevel="0" collapsed="false">
      <c r="A9160" s="0" t="n">
        <f aca="true">0+RAND()*(50-0)</f>
        <v>7.34005046131282</v>
      </c>
      <c r="B9160" s="0" t="n">
        <v>33.9362097104774</v>
      </c>
      <c r="C9160" s="0" t="n">
        <f aca="false">1.3+(0.13*SQRT(B9160))</f>
        <v>2.05731231609361</v>
      </c>
      <c r="D9160" s="0" t="n">
        <v>2.05731231609361</v>
      </c>
    </row>
    <row r="9161" customFormat="false" ht="13.8" hidden="false" customHeight="false" outlineLevel="0" collapsed="false">
      <c r="A9161" s="0" t="n">
        <f aca="true">0+RAND()*(50-0)</f>
        <v>48.8976714468544</v>
      </c>
      <c r="B9161" s="0" t="n">
        <v>39.2224337125435</v>
      </c>
      <c r="C9161" s="0" t="n">
        <f aca="false">1.3+(0.13*SQRT(B9161))</f>
        <v>2.11416161156246</v>
      </c>
      <c r="D9161" s="0" t="n">
        <v>2.11416161156246</v>
      </c>
    </row>
    <row r="9162" customFormat="false" ht="13.8" hidden="false" customHeight="false" outlineLevel="0" collapsed="false">
      <c r="A9162" s="0" t="n">
        <f aca="true">0+RAND()*(50-0)</f>
        <v>2.4210237975557</v>
      </c>
      <c r="B9162" s="0" t="n">
        <v>27.9295919674974</v>
      </c>
      <c r="C9162" s="0" t="n">
        <f aca="false">1.3+(0.13*SQRT(B9162))</f>
        <v>1.98702991510611</v>
      </c>
      <c r="D9162" s="0" t="n">
        <v>1.98702991510611</v>
      </c>
    </row>
    <row r="9163" customFormat="false" ht="13.8" hidden="false" customHeight="false" outlineLevel="0" collapsed="false">
      <c r="A9163" s="0" t="n">
        <f aca="true">0+RAND()*(50-0)</f>
        <v>43.4192163314194</v>
      </c>
      <c r="B9163" s="0" t="n">
        <v>16.0430597422035</v>
      </c>
      <c r="C9163" s="0" t="n">
        <f aca="false">1.3+(0.13*SQRT(B9163))</f>
        <v>1.82069925066514</v>
      </c>
      <c r="D9163" s="0" t="n">
        <v>1.82069925066514</v>
      </c>
    </row>
    <row r="9164" customFormat="false" ht="13.8" hidden="false" customHeight="false" outlineLevel="0" collapsed="false">
      <c r="A9164" s="0" t="n">
        <f aca="true">0+RAND()*(50-0)</f>
        <v>0.453759733654429</v>
      </c>
      <c r="B9164" s="0" t="n">
        <v>16.1048895555412</v>
      </c>
      <c r="C9164" s="0" t="n">
        <f aca="false">1.3+(0.13*SQRT(B9164))</f>
        <v>1.82170167096593</v>
      </c>
      <c r="D9164" s="0" t="n">
        <v>1.82170167096593</v>
      </c>
    </row>
    <row r="9165" customFormat="false" ht="13.8" hidden="false" customHeight="false" outlineLevel="0" collapsed="false">
      <c r="A9165" s="0" t="n">
        <f aca="true">0+RAND()*(50-0)</f>
        <v>15.0899863215598</v>
      </c>
      <c r="B9165" s="0" t="n">
        <v>45.7687420238579</v>
      </c>
      <c r="C9165" s="0" t="n">
        <f aca="false">1.3+(0.13*SQRT(B9165))</f>
        <v>2.1794837918934</v>
      </c>
      <c r="D9165" s="0" t="n">
        <v>2.1794837918934</v>
      </c>
    </row>
    <row r="9166" customFormat="false" ht="13.8" hidden="false" customHeight="false" outlineLevel="0" collapsed="false">
      <c r="A9166" s="0" t="n">
        <f aca="true">0+RAND()*(50-0)</f>
        <v>28.5387961273712</v>
      </c>
      <c r="B9166" s="0" t="n">
        <v>40.1860294039957</v>
      </c>
      <c r="C9166" s="0" t="n">
        <f aca="false">1.3+(0.13*SQRT(B9166))</f>
        <v>2.12410187290621</v>
      </c>
      <c r="D9166" s="0" t="n">
        <v>2.12410187290621</v>
      </c>
    </row>
    <row r="9167" customFormat="false" ht="13.8" hidden="false" customHeight="false" outlineLevel="0" collapsed="false">
      <c r="A9167" s="0" t="n">
        <f aca="true">0+RAND()*(50-0)</f>
        <v>41.0484504313499</v>
      </c>
      <c r="B9167" s="0" t="n">
        <v>44.0062005928078</v>
      </c>
      <c r="C9167" s="0" t="n">
        <f aca="false">1.3+(0.13*SQRT(B9167))</f>
        <v>2.16238320369685</v>
      </c>
      <c r="D9167" s="0" t="n">
        <v>2.16238320369685</v>
      </c>
    </row>
    <row r="9168" customFormat="false" ht="13.8" hidden="false" customHeight="false" outlineLevel="0" collapsed="false">
      <c r="A9168" s="0" t="n">
        <f aca="true">0+RAND()*(50-0)</f>
        <v>0.448267531765523</v>
      </c>
      <c r="B9168" s="0" t="n">
        <v>47.5091594791988</v>
      </c>
      <c r="C9168" s="0" t="n">
        <f aca="false">1.3+(0.13*SQRT(B9168))</f>
        <v>2.19604954952193</v>
      </c>
      <c r="D9168" s="0" t="n">
        <v>2.19604954952193</v>
      </c>
    </row>
    <row r="9169" customFormat="false" ht="13.8" hidden="false" customHeight="false" outlineLevel="0" collapsed="false">
      <c r="A9169" s="0" t="n">
        <f aca="true">0+RAND()*(50-0)</f>
        <v>20.3485505475284</v>
      </c>
      <c r="B9169" s="0" t="n">
        <v>38.862955831437</v>
      </c>
      <c r="C9169" s="0" t="n">
        <f aca="false">1.3+(0.13*SQRT(B9169))</f>
        <v>2.11042208357823</v>
      </c>
      <c r="D9169" s="0" t="n">
        <v>2.11042208357823</v>
      </c>
    </row>
    <row r="9170" customFormat="false" ht="13.8" hidden="false" customHeight="false" outlineLevel="0" collapsed="false">
      <c r="A9170" s="0" t="n">
        <f aca="true">0+RAND()*(50-0)</f>
        <v>8.65864763262942</v>
      </c>
      <c r="B9170" s="0" t="n">
        <v>8.68703304191957</v>
      </c>
      <c r="C9170" s="0" t="n">
        <f aca="false">1.3+(0.13*SQRT(B9170))</f>
        <v>1.68315905105901</v>
      </c>
      <c r="D9170" s="0" t="n">
        <v>1.68315905105901</v>
      </c>
    </row>
    <row r="9171" customFormat="false" ht="13.8" hidden="false" customHeight="false" outlineLevel="0" collapsed="false">
      <c r="A9171" s="0" t="n">
        <f aca="true">0+RAND()*(50-0)</f>
        <v>15.5396394623448</v>
      </c>
      <c r="B9171" s="0" t="n">
        <v>32.8507762755304</v>
      </c>
      <c r="C9171" s="0" t="n">
        <f aca="false">1.3+(0.13*SQRT(B9171))</f>
        <v>2.0451027573808</v>
      </c>
      <c r="D9171" s="0" t="n">
        <v>2.0451027573808</v>
      </c>
    </row>
    <row r="9172" customFormat="false" ht="13.8" hidden="false" customHeight="false" outlineLevel="0" collapsed="false">
      <c r="A9172" s="0" t="n">
        <f aca="true">0+RAND()*(50-0)</f>
        <v>46.1678726796487</v>
      </c>
      <c r="B9172" s="0" t="n">
        <v>38.6838779214314</v>
      </c>
      <c r="C9172" s="0" t="n">
        <f aca="false">1.3+(0.13*SQRT(B9172))</f>
        <v>2.10855274217097</v>
      </c>
      <c r="D9172" s="0" t="n">
        <v>2.10855274217097</v>
      </c>
    </row>
    <row r="9173" customFormat="false" ht="13.8" hidden="false" customHeight="false" outlineLevel="0" collapsed="false">
      <c r="A9173" s="0" t="n">
        <f aca="true">0+RAND()*(50-0)</f>
        <v>5.96310758625826</v>
      </c>
      <c r="B9173" s="0" t="n">
        <v>26.2368169286304</v>
      </c>
      <c r="C9173" s="0" t="n">
        <f aca="false">1.3+(0.13*SQRT(B9173))</f>
        <v>1.96588452909934</v>
      </c>
      <c r="D9173" s="0" t="n">
        <v>1.96588452909934</v>
      </c>
    </row>
    <row r="9174" customFormat="false" ht="13.8" hidden="false" customHeight="false" outlineLevel="0" collapsed="false">
      <c r="A9174" s="0" t="n">
        <f aca="true">0+RAND()*(50-0)</f>
        <v>28.8386593961154</v>
      </c>
      <c r="B9174" s="0" t="n">
        <v>34.6188926796799</v>
      </c>
      <c r="C9174" s="0" t="n">
        <f aca="false">1.3+(0.13*SQRT(B9174))</f>
        <v>2.064891682715</v>
      </c>
      <c r="D9174" s="0" t="n">
        <v>2.064891682715</v>
      </c>
    </row>
    <row r="9175" customFormat="false" ht="13.8" hidden="false" customHeight="false" outlineLevel="0" collapsed="false">
      <c r="A9175" s="0" t="n">
        <f aca="true">0+RAND()*(50-0)</f>
        <v>8.61185109509281</v>
      </c>
      <c r="B9175" s="0" t="n">
        <v>43.9421810520163</v>
      </c>
      <c r="C9175" s="0" t="n">
        <f aca="false">1.3+(0.13*SQRT(B9175))</f>
        <v>2.16175568450639</v>
      </c>
      <c r="D9175" s="0" t="n">
        <v>2.16175568450639</v>
      </c>
    </row>
    <row r="9176" customFormat="false" ht="13.8" hidden="false" customHeight="false" outlineLevel="0" collapsed="false">
      <c r="A9176" s="0" t="n">
        <f aca="true">0+RAND()*(50-0)</f>
        <v>28.1586756471513</v>
      </c>
      <c r="B9176" s="0" t="n">
        <v>28.3875221555204</v>
      </c>
      <c r="C9176" s="0" t="n">
        <f aca="false">1.3+(0.13*SQRT(B9176))</f>
        <v>1.99263924551551</v>
      </c>
      <c r="D9176" s="0" t="n">
        <v>1.99263924551551</v>
      </c>
    </row>
    <row r="9177" customFormat="false" ht="13.8" hidden="false" customHeight="false" outlineLevel="0" collapsed="false">
      <c r="A9177" s="0" t="n">
        <f aca="true">0+RAND()*(50-0)</f>
        <v>12.2928842390228</v>
      </c>
      <c r="B9177" s="0" t="n">
        <v>34.7304623236619</v>
      </c>
      <c r="C9177" s="0" t="n">
        <f aca="false">1.3+(0.13*SQRT(B9177))</f>
        <v>2.0661232363464</v>
      </c>
      <c r="D9177" s="0" t="n">
        <v>2.0661232363464</v>
      </c>
    </row>
    <row r="9178" customFormat="false" ht="13.8" hidden="false" customHeight="false" outlineLevel="0" collapsed="false">
      <c r="A9178" s="0" t="n">
        <f aca="true">0+RAND()*(50-0)</f>
        <v>32.7058533813523</v>
      </c>
      <c r="B9178" s="0" t="n">
        <v>31.2644753990208</v>
      </c>
      <c r="C9178" s="0" t="n">
        <f aca="false">1.3+(0.13*SQRT(B9178))</f>
        <v>2.02689038667701</v>
      </c>
      <c r="D9178" s="0" t="n">
        <v>2.02689038667701</v>
      </c>
    </row>
    <row r="9179" customFormat="false" ht="13.8" hidden="false" customHeight="false" outlineLevel="0" collapsed="false">
      <c r="A9179" s="0" t="n">
        <f aca="true">0+RAND()*(50-0)</f>
        <v>28.3953402683379</v>
      </c>
      <c r="B9179" s="0" t="n">
        <v>1.07780048575675</v>
      </c>
      <c r="C9179" s="0" t="n">
        <f aca="false">1.3+(0.13*SQRT(B9179))</f>
        <v>1.43496232144302</v>
      </c>
      <c r="D9179" s="0" t="n">
        <v>1.43496232144302</v>
      </c>
    </row>
    <row r="9180" customFormat="false" ht="13.8" hidden="false" customHeight="false" outlineLevel="0" collapsed="false">
      <c r="A9180" s="0" t="n">
        <f aca="true">0+RAND()*(50-0)</f>
        <v>34.6253804384556</v>
      </c>
      <c r="B9180" s="0" t="n">
        <v>21.350048522775</v>
      </c>
      <c r="C9180" s="0" t="n">
        <f aca="false">1.3+(0.13*SQRT(B9180))</f>
        <v>1.9006794653015</v>
      </c>
      <c r="D9180" s="0" t="n">
        <v>1.9006794653015</v>
      </c>
    </row>
    <row r="9181" customFormat="false" ht="13.8" hidden="false" customHeight="false" outlineLevel="0" collapsed="false">
      <c r="A9181" s="0" t="n">
        <f aca="true">0+RAND()*(50-0)</f>
        <v>42.6863826145798</v>
      </c>
      <c r="B9181" s="0" t="n">
        <v>44.9396735966125</v>
      </c>
      <c r="C9181" s="0" t="n">
        <f aca="false">1.3+(0.13*SQRT(B9181))</f>
        <v>2.17148177478519</v>
      </c>
      <c r="D9181" s="0" t="n">
        <v>2.17148177478519</v>
      </c>
    </row>
    <row r="9182" customFormat="false" ht="13.8" hidden="false" customHeight="false" outlineLevel="0" collapsed="false">
      <c r="A9182" s="0" t="n">
        <f aca="true">0+RAND()*(50-0)</f>
        <v>27.1252575307702</v>
      </c>
      <c r="B9182" s="0" t="n">
        <v>27.8991864435668</v>
      </c>
      <c r="C9182" s="0" t="n">
        <f aca="false">1.3+(0.13*SQRT(B9182))</f>
        <v>1.98665584603663</v>
      </c>
      <c r="D9182" s="0" t="n">
        <v>1.98665584603663</v>
      </c>
    </row>
    <row r="9183" customFormat="false" ht="13.8" hidden="false" customHeight="false" outlineLevel="0" collapsed="false">
      <c r="A9183" s="0" t="n">
        <f aca="true">0+RAND()*(50-0)</f>
        <v>34.1103089219603</v>
      </c>
      <c r="B9183" s="0" t="n">
        <v>38.6279176940469</v>
      </c>
      <c r="C9183" s="0" t="n">
        <f aca="false">1.3+(0.13*SQRT(B9183))</f>
        <v>2.10796770296182</v>
      </c>
      <c r="D9183" s="0" t="n">
        <v>2.10796770296182</v>
      </c>
    </row>
    <row r="9184" customFormat="false" ht="13.8" hidden="false" customHeight="false" outlineLevel="0" collapsed="false">
      <c r="A9184" s="0" t="n">
        <f aca="true">0+RAND()*(50-0)</f>
        <v>22.6151396431787</v>
      </c>
      <c r="B9184" s="0" t="n">
        <v>11.5252697490315</v>
      </c>
      <c r="C9184" s="0" t="n">
        <f aca="false">1.3+(0.13*SQRT(B9184))</f>
        <v>1.74133553987712</v>
      </c>
      <c r="D9184" s="0" t="n">
        <v>1.74133553987712</v>
      </c>
    </row>
    <row r="9185" customFormat="false" ht="13.8" hidden="false" customHeight="false" outlineLevel="0" collapsed="false">
      <c r="A9185" s="0" t="n">
        <f aca="true">0+RAND()*(50-0)</f>
        <v>48.3754246642063</v>
      </c>
      <c r="B9185" s="0" t="n">
        <v>3.15088734803451</v>
      </c>
      <c r="C9185" s="0" t="n">
        <f aca="false">1.3+(0.13*SQRT(B9185))</f>
        <v>1.53075960691114</v>
      </c>
      <c r="D9185" s="0" t="n">
        <v>1.53075960691114</v>
      </c>
    </row>
    <row r="9186" customFormat="false" ht="13.8" hidden="false" customHeight="false" outlineLevel="0" collapsed="false">
      <c r="A9186" s="0" t="n">
        <f aca="true">0+RAND()*(50-0)</f>
        <v>45.3581259323671</v>
      </c>
      <c r="B9186" s="0" t="n">
        <v>22.0684271023943</v>
      </c>
      <c r="C9186" s="0" t="n">
        <f aca="false">1.3+(0.13*SQRT(B9186))</f>
        <v>1.91070157853936</v>
      </c>
      <c r="D9186" s="0" t="n">
        <v>1.91070157853936</v>
      </c>
    </row>
    <row r="9187" customFormat="false" ht="13.8" hidden="false" customHeight="false" outlineLevel="0" collapsed="false">
      <c r="A9187" s="0" t="n">
        <f aca="true">0+RAND()*(50-0)</f>
        <v>9.99331367758587</v>
      </c>
      <c r="B9187" s="0" t="n">
        <v>32.7762600488996</v>
      </c>
      <c r="C9187" s="0" t="n">
        <f aca="false">1.3+(0.13*SQRT(B9187))</f>
        <v>2.04425721012725</v>
      </c>
      <c r="D9187" s="0" t="n">
        <v>2.04425721012725</v>
      </c>
    </row>
    <row r="9188" customFormat="false" ht="13.8" hidden="false" customHeight="false" outlineLevel="0" collapsed="false">
      <c r="A9188" s="0" t="n">
        <f aca="true">0+RAND()*(50-0)</f>
        <v>46.0018120622314</v>
      </c>
      <c r="B9188" s="0" t="n">
        <v>12.775057639344</v>
      </c>
      <c r="C9188" s="0" t="n">
        <f aca="false">1.3+(0.13*SQRT(B9188))</f>
        <v>1.76464876423479</v>
      </c>
      <c r="D9188" s="0" t="n">
        <v>1.76464876423479</v>
      </c>
    </row>
    <row r="9189" customFormat="false" ht="13.8" hidden="false" customHeight="false" outlineLevel="0" collapsed="false">
      <c r="A9189" s="0" t="n">
        <f aca="true">0+RAND()*(50-0)</f>
        <v>24.4432912241385</v>
      </c>
      <c r="B9189" s="0" t="n">
        <v>13.9798306910404</v>
      </c>
      <c r="C9189" s="0" t="n">
        <f aca="false">1.3+(0.13*SQRT(B9189))</f>
        <v>1.78606495314781</v>
      </c>
      <c r="D9189" s="0" t="n">
        <v>1.78606495314781</v>
      </c>
    </row>
    <row r="9190" customFormat="false" ht="13.8" hidden="false" customHeight="false" outlineLevel="0" collapsed="false">
      <c r="A9190" s="0" t="n">
        <f aca="true">0+RAND()*(50-0)</f>
        <v>22.2428410757499</v>
      </c>
      <c r="B9190" s="0" t="n">
        <v>4.46210482632399</v>
      </c>
      <c r="C9190" s="0" t="n">
        <f aca="false">1.3+(0.13*SQRT(B9190))</f>
        <v>1.57460803259351</v>
      </c>
      <c r="D9190" s="0" t="n">
        <v>1.57460803259351</v>
      </c>
    </row>
    <row r="9191" customFormat="false" ht="13.8" hidden="false" customHeight="false" outlineLevel="0" collapsed="false">
      <c r="A9191" s="0" t="n">
        <f aca="true">0+RAND()*(50-0)</f>
        <v>20.4275781927931</v>
      </c>
      <c r="B9191" s="0" t="n">
        <v>16.7749295929538</v>
      </c>
      <c r="C9191" s="0" t="n">
        <f aca="false">1.3+(0.13*SQRT(B9191))</f>
        <v>1.8324437154488</v>
      </c>
      <c r="D9191" s="0" t="n">
        <v>1.8324437154488</v>
      </c>
    </row>
    <row r="9192" customFormat="false" ht="13.8" hidden="false" customHeight="false" outlineLevel="0" collapsed="false">
      <c r="A9192" s="0" t="n">
        <f aca="true">0+RAND()*(50-0)</f>
        <v>0.448077873410938</v>
      </c>
      <c r="B9192" s="0" t="n">
        <v>13.5409786732768</v>
      </c>
      <c r="C9192" s="0" t="n">
        <f aca="false">1.3+(0.13*SQRT(B9192))</f>
        <v>1.77837489438554</v>
      </c>
      <c r="D9192" s="0" t="n">
        <v>1.77837489438554</v>
      </c>
    </row>
    <row r="9193" customFormat="false" ht="13.8" hidden="false" customHeight="false" outlineLevel="0" collapsed="false">
      <c r="A9193" s="0" t="n">
        <f aca="true">0+RAND()*(50-0)</f>
        <v>45.4299279933512</v>
      </c>
      <c r="B9193" s="0" t="n">
        <v>37.5423509285593</v>
      </c>
      <c r="C9193" s="0" t="n">
        <f aca="false">1.3+(0.13*SQRT(B9193))</f>
        <v>2.09653357160427</v>
      </c>
      <c r="D9193" s="0" t="n">
        <v>2.09653357160427</v>
      </c>
    </row>
    <row r="9194" customFormat="false" ht="13.8" hidden="false" customHeight="false" outlineLevel="0" collapsed="false">
      <c r="A9194" s="0" t="n">
        <f aca="true">0+RAND()*(50-0)</f>
        <v>34.8845438244626</v>
      </c>
      <c r="B9194" s="0" t="n">
        <v>29.5631367344187</v>
      </c>
      <c r="C9194" s="0" t="n">
        <f aca="false">1.3+(0.13*SQRT(B9194))</f>
        <v>2.00683591505503</v>
      </c>
      <c r="D9194" s="0" t="n">
        <v>2.00683591505503</v>
      </c>
    </row>
    <row r="9195" customFormat="false" ht="13.8" hidden="false" customHeight="false" outlineLevel="0" collapsed="false">
      <c r="A9195" s="0" t="n">
        <f aca="true">0+RAND()*(50-0)</f>
        <v>27.7444324554224</v>
      </c>
      <c r="B9195" s="0" t="n">
        <v>23.5690307156361</v>
      </c>
      <c r="C9195" s="0" t="n">
        <f aca="false">1.3+(0.13*SQRT(B9195))</f>
        <v>1.93112329943859</v>
      </c>
      <c r="D9195" s="0" t="n">
        <v>1.93112329943859</v>
      </c>
    </row>
    <row r="9196" customFormat="false" ht="13.8" hidden="false" customHeight="false" outlineLevel="0" collapsed="false">
      <c r="A9196" s="0" t="n">
        <f aca="true">0+RAND()*(50-0)</f>
        <v>25.1027321853999</v>
      </c>
      <c r="B9196" s="0" t="n">
        <v>21.636392431848</v>
      </c>
      <c r="C9196" s="0" t="n">
        <f aca="false">1.3+(0.13*SQRT(B9196))</f>
        <v>1.90469416410135</v>
      </c>
      <c r="D9196" s="0" t="n">
        <v>1.90469416410135</v>
      </c>
    </row>
    <row r="9197" customFormat="false" ht="13.8" hidden="false" customHeight="false" outlineLevel="0" collapsed="false">
      <c r="A9197" s="0" t="n">
        <f aca="true">0+RAND()*(50-0)</f>
        <v>47.2520132563344</v>
      </c>
      <c r="B9197" s="0" t="n">
        <v>43.6220732800035</v>
      </c>
      <c r="C9197" s="0" t="n">
        <f aca="false">1.3+(0.13*SQRT(B9197))</f>
        <v>2.15861111012615</v>
      </c>
      <c r="D9197" s="0" t="n">
        <v>2.15861111012615</v>
      </c>
    </row>
    <row r="9198" customFormat="false" ht="13.8" hidden="false" customHeight="false" outlineLevel="0" collapsed="false">
      <c r="A9198" s="0" t="n">
        <f aca="true">0+RAND()*(50-0)</f>
        <v>3.06994305378515</v>
      </c>
      <c r="B9198" s="0" t="n">
        <v>2.00107150386916</v>
      </c>
      <c r="C9198" s="0" t="n">
        <f aca="false">1.3+(0.13*SQRT(B9198))</f>
        <v>1.48389700491141</v>
      </c>
      <c r="D9198" s="0" t="n">
        <v>1.48389700491141</v>
      </c>
    </row>
    <row r="9199" customFormat="false" ht="13.8" hidden="false" customHeight="false" outlineLevel="0" collapsed="false">
      <c r="A9199" s="0" t="n">
        <f aca="true">0+RAND()*(50-0)</f>
        <v>22.8906808968867</v>
      </c>
      <c r="B9199" s="0" t="n">
        <v>36.6693583774583</v>
      </c>
      <c r="C9199" s="0" t="n">
        <f aca="false">1.3+(0.13*SQRT(B9199))</f>
        <v>2.08721798542656</v>
      </c>
      <c r="D9199" s="0" t="n">
        <v>2.08721798542656</v>
      </c>
    </row>
    <row r="9200" customFormat="false" ht="13.8" hidden="false" customHeight="false" outlineLevel="0" collapsed="false">
      <c r="A9200" s="0" t="n">
        <f aca="true">0+RAND()*(50-0)</f>
        <v>40.6962611201401</v>
      </c>
      <c r="B9200" s="0" t="n">
        <v>6.94074123055713</v>
      </c>
      <c r="C9200" s="0" t="n">
        <f aca="false">1.3+(0.13*SQRT(B9200))</f>
        <v>1.64248872506466</v>
      </c>
      <c r="D9200" s="0" t="n">
        <v>1.64248872506466</v>
      </c>
    </row>
    <row r="9201" customFormat="false" ht="13.8" hidden="false" customHeight="false" outlineLevel="0" collapsed="false">
      <c r="A9201" s="0" t="n">
        <f aca="true">0+RAND()*(50-0)</f>
        <v>35.2082119407143</v>
      </c>
      <c r="B9201" s="0" t="n">
        <v>45.8989895964875</v>
      </c>
      <c r="C9201" s="0" t="n">
        <f aca="false">1.3+(0.13*SQRT(B9201))</f>
        <v>2.18073430964204</v>
      </c>
      <c r="D9201" s="0" t="n">
        <v>2.18073430964204</v>
      </c>
    </row>
    <row r="9202" customFormat="false" ht="13.8" hidden="false" customHeight="false" outlineLevel="0" collapsed="false">
      <c r="A9202" s="0" t="n">
        <f aca="true">0+RAND()*(50-0)</f>
        <v>21.1693853690256</v>
      </c>
      <c r="B9202" s="0" t="n">
        <v>44.1412559131232</v>
      </c>
      <c r="C9202" s="0" t="n">
        <f aca="false">1.3+(0.13*SQRT(B9202))</f>
        <v>2.1637055197993</v>
      </c>
      <c r="D9202" s="0" t="n">
        <v>2.1637055197993</v>
      </c>
    </row>
    <row r="9203" customFormat="false" ht="13.8" hidden="false" customHeight="false" outlineLevel="0" collapsed="false">
      <c r="A9203" s="0" t="n">
        <f aca="true">0+RAND()*(50-0)</f>
        <v>42.1129692976521</v>
      </c>
      <c r="B9203" s="0" t="n">
        <v>48.0273201142993</v>
      </c>
      <c r="C9203" s="0" t="n">
        <f aca="false">1.3+(0.13*SQRT(B9203))</f>
        <v>2.2009226991988</v>
      </c>
      <c r="D9203" s="0" t="n">
        <v>2.2009226991988</v>
      </c>
    </row>
    <row r="9204" customFormat="false" ht="13.8" hidden="false" customHeight="false" outlineLevel="0" collapsed="false">
      <c r="A9204" s="0" t="n">
        <f aca="true">0+RAND()*(50-0)</f>
        <v>42.6519373811556</v>
      </c>
      <c r="B9204" s="0" t="n">
        <v>45.0619398251724</v>
      </c>
      <c r="C9204" s="0" t="n">
        <f aca="false">1.3+(0.13*SQRT(B9204))</f>
        <v>2.17266647869929</v>
      </c>
      <c r="D9204" s="0" t="n">
        <v>2.17266647869929</v>
      </c>
    </row>
    <row r="9205" customFormat="false" ht="13.8" hidden="false" customHeight="false" outlineLevel="0" collapsed="false">
      <c r="A9205" s="0" t="n">
        <f aca="true">0+RAND()*(50-0)</f>
        <v>25.7356735472613</v>
      </c>
      <c r="B9205" s="0" t="n">
        <v>2.35213303163707</v>
      </c>
      <c r="C9205" s="0" t="n">
        <f aca="false">1.3+(0.13*SQRT(B9205))</f>
        <v>1.49937664917103</v>
      </c>
      <c r="D9205" s="0" t="n">
        <v>1.49937664917103</v>
      </c>
    </row>
    <row r="9206" customFormat="false" ht="13.8" hidden="false" customHeight="false" outlineLevel="0" collapsed="false">
      <c r="A9206" s="0" t="n">
        <f aca="true">0+RAND()*(50-0)</f>
        <v>12.1849518436399</v>
      </c>
      <c r="B9206" s="0" t="n">
        <v>8.37080022099823</v>
      </c>
      <c r="C9206" s="0" t="n">
        <f aca="false">1.3+(0.13*SQRT(B9206))</f>
        <v>1.67612035804363</v>
      </c>
      <c r="D9206" s="0" t="n">
        <v>1.67612035804363</v>
      </c>
    </row>
    <row r="9207" customFormat="false" ht="13.8" hidden="false" customHeight="false" outlineLevel="0" collapsed="false">
      <c r="A9207" s="0" t="n">
        <f aca="true">0+RAND()*(50-0)</f>
        <v>45.4868265808926</v>
      </c>
      <c r="B9207" s="0" t="n">
        <v>43.2047008074746</v>
      </c>
      <c r="C9207" s="0" t="n">
        <f aca="false">1.3+(0.13*SQRT(B9207))</f>
        <v>2.15449367677375</v>
      </c>
      <c r="D9207" s="0" t="n">
        <v>2.15449367677375</v>
      </c>
    </row>
    <row r="9208" customFormat="false" ht="13.8" hidden="false" customHeight="false" outlineLevel="0" collapsed="false">
      <c r="A9208" s="0" t="n">
        <f aca="true">0+RAND()*(50-0)</f>
        <v>4.37011196680567</v>
      </c>
      <c r="B9208" s="0" t="n">
        <v>15.7791821560873</v>
      </c>
      <c r="C9208" s="0" t="n">
        <f aca="false">1.3+(0.13*SQRT(B9208))</f>
        <v>1.81639924325843</v>
      </c>
      <c r="D9208" s="0" t="n">
        <v>1.81639924325843</v>
      </c>
    </row>
    <row r="9209" customFormat="false" ht="13.8" hidden="false" customHeight="false" outlineLevel="0" collapsed="false">
      <c r="A9209" s="0" t="n">
        <f aca="true">0+RAND()*(50-0)</f>
        <v>46.6548470447493</v>
      </c>
      <c r="B9209" s="0" t="n">
        <v>3.89505660727395</v>
      </c>
      <c r="C9209" s="0" t="n">
        <f aca="false">1.3+(0.13*SQRT(B9209))</f>
        <v>1.55656667099008</v>
      </c>
      <c r="D9209" s="0" t="n">
        <v>1.55656667099008</v>
      </c>
    </row>
    <row r="9210" customFormat="false" ht="13.8" hidden="false" customHeight="false" outlineLevel="0" collapsed="false">
      <c r="A9210" s="0" t="n">
        <f aca="true">0+RAND()*(50-0)</f>
        <v>8.86811958677991</v>
      </c>
      <c r="B9210" s="0" t="n">
        <v>42.7377127539882</v>
      </c>
      <c r="C9210" s="0" t="n">
        <f aca="false">1.3+(0.13*SQRT(B9210))</f>
        <v>2.14986313341761</v>
      </c>
      <c r="D9210" s="0" t="n">
        <v>2.14986313341761</v>
      </c>
    </row>
    <row r="9211" customFormat="false" ht="13.8" hidden="false" customHeight="false" outlineLevel="0" collapsed="false">
      <c r="A9211" s="0" t="n">
        <f aca="true">0+RAND()*(50-0)</f>
        <v>44.7561779820968</v>
      </c>
      <c r="B9211" s="0" t="n">
        <v>11.8025837737222</v>
      </c>
      <c r="C9211" s="0" t="n">
        <f aca="false">1.3+(0.13*SQRT(B9211))</f>
        <v>1.74661355305891</v>
      </c>
      <c r="D9211" s="0" t="n">
        <v>1.74661355305891</v>
      </c>
    </row>
    <row r="9212" customFormat="false" ht="13.8" hidden="false" customHeight="false" outlineLevel="0" collapsed="false">
      <c r="A9212" s="0" t="n">
        <f aca="true">0+RAND()*(50-0)</f>
        <v>13.5459254169596</v>
      </c>
      <c r="B9212" s="0" t="n">
        <v>40.7655419242041</v>
      </c>
      <c r="C9212" s="0" t="n">
        <f aca="false">1.3+(0.13*SQRT(B9212))</f>
        <v>2.13002268554483</v>
      </c>
      <c r="D9212" s="0" t="n">
        <v>2.13002268554483</v>
      </c>
    </row>
    <row r="9213" customFormat="false" ht="13.8" hidden="false" customHeight="false" outlineLevel="0" collapsed="false">
      <c r="A9213" s="0" t="n">
        <f aca="true">0+RAND()*(50-0)</f>
        <v>49.1982236112907</v>
      </c>
      <c r="B9213" s="0" t="n">
        <v>48.1147880022052</v>
      </c>
      <c r="C9213" s="0" t="n">
        <f aca="false">1.3+(0.13*SQRT(B9213))</f>
        <v>2.20174271121937</v>
      </c>
      <c r="D9213" s="0" t="n">
        <v>2.20174271121937</v>
      </c>
    </row>
    <row r="9214" customFormat="false" ht="13.8" hidden="false" customHeight="false" outlineLevel="0" collapsed="false">
      <c r="A9214" s="0" t="n">
        <f aca="true">0+RAND()*(50-0)</f>
        <v>20.3843821989979</v>
      </c>
      <c r="B9214" s="0" t="n">
        <v>36.3972946899809</v>
      </c>
      <c r="C9214" s="0" t="n">
        <f aca="false">1.3+(0.13*SQRT(B9214))</f>
        <v>2.08429221611634</v>
      </c>
      <c r="D9214" s="0" t="n">
        <v>2.08429221611634</v>
      </c>
    </row>
    <row r="9215" customFormat="false" ht="13.8" hidden="false" customHeight="false" outlineLevel="0" collapsed="false">
      <c r="A9215" s="0" t="n">
        <f aca="true">0+RAND()*(50-0)</f>
        <v>24.3118614513094</v>
      </c>
      <c r="B9215" s="0" t="n">
        <v>20.0573395954868</v>
      </c>
      <c r="C9215" s="0" t="n">
        <f aca="false">1.3+(0.13*SQRT(B9215))</f>
        <v>1.88221047668668</v>
      </c>
      <c r="D9215" s="0" t="n">
        <v>1.88221047668668</v>
      </c>
    </row>
    <row r="9216" customFormat="false" ht="13.8" hidden="false" customHeight="false" outlineLevel="0" collapsed="false">
      <c r="A9216" s="0" t="n">
        <f aca="true">0+RAND()*(50-0)</f>
        <v>28.736406940298</v>
      </c>
      <c r="B9216" s="0" t="n">
        <v>41.1890984768306</v>
      </c>
      <c r="C9216" s="0" t="n">
        <f aca="false">1.3+(0.13*SQRT(B9216))</f>
        <v>2.13432353691984</v>
      </c>
      <c r="D9216" s="0" t="n">
        <v>2.13432353691984</v>
      </c>
    </row>
    <row r="9217" customFormat="false" ht="13.8" hidden="false" customHeight="false" outlineLevel="0" collapsed="false">
      <c r="A9217" s="0" t="n">
        <f aca="true">0+RAND()*(50-0)</f>
        <v>21.1202881952764</v>
      </c>
      <c r="B9217" s="0" t="n">
        <v>45.1224731505365</v>
      </c>
      <c r="C9217" s="0" t="n">
        <f aca="false">1.3+(0.13*SQRT(B9217))</f>
        <v>2.17325242412722</v>
      </c>
      <c r="D9217" s="0" t="n">
        <v>2.17325242412722</v>
      </c>
    </row>
    <row r="9218" customFormat="false" ht="13.8" hidden="false" customHeight="false" outlineLevel="0" collapsed="false">
      <c r="A9218" s="0" t="n">
        <f aca="true">0+RAND()*(50-0)</f>
        <v>24.1430637368224</v>
      </c>
      <c r="B9218" s="0" t="n">
        <v>44.2797198745856</v>
      </c>
      <c r="C9218" s="0" t="n">
        <f aca="false">1.3+(0.13*SQRT(B9218))</f>
        <v>2.16505911120599</v>
      </c>
      <c r="D9218" s="0" t="n">
        <v>2.16505911120599</v>
      </c>
    </row>
    <row r="9219" customFormat="false" ht="13.8" hidden="false" customHeight="false" outlineLevel="0" collapsed="false">
      <c r="A9219" s="0" t="n">
        <f aca="true">0+RAND()*(50-0)</f>
        <v>32.2363564786059</v>
      </c>
      <c r="B9219" s="0" t="n">
        <v>34.2688506556801</v>
      </c>
      <c r="C9219" s="0" t="n">
        <f aca="false">1.3+(0.13*SQRT(B9219))</f>
        <v>2.06101483302298</v>
      </c>
      <c r="D9219" s="0" t="n">
        <v>2.06101483302298</v>
      </c>
    </row>
    <row r="9220" customFormat="false" ht="13.8" hidden="false" customHeight="false" outlineLevel="0" collapsed="false">
      <c r="A9220" s="0" t="n">
        <f aca="true">0+RAND()*(50-0)</f>
        <v>5.59434326168687</v>
      </c>
      <c r="B9220" s="0" t="n">
        <v>41.8264043919008</v>
      </c>
      <c r="C9220" s="0" t="n">
        <f aca="false">1.3+(0.13*SQRT(B9220))</f>
        <v>2.14075337300728</v>
      </c>
      <c r="D9220" s="0" t="n">
        <v>2.14075337300728</v>
      </c>
    </row>
    <row r="9221" customFormat="false" ht="13.8" hidden="false" customHeight="false" outlineLevel="0" collapsed="false">
      <c r="A9221" s="0" t="n">
        <f aca="true">0+RAND()*(50-0)</f>
        <v>13.360619491344</v>
      </c>
      <c r="B9221" s="0" t="n">
        <v>42.063762484167</v>
      </c>
      <c r="C9221" s="0" t="n">
        <f aca="false">1.3+(0.13*SQRT(B9221))</f>
        <v>2.14313556797375</v>
      </c>
      <c r="D9221" s="0" t="n">
        <v>2.14313556797375</v>
      </c>
    </row>
    <row r="9222" customFormat="false" ht="13.8" hidden="false" customHeight="false" outlineLevel="0" collapsed="false">
      <c r="A9222" s="0" t="n">
        <f aca="true">0+RAND()*(50-0)</f>
        <v>1.7306807421668</v>
      </c>
      <c r="B9222" s="0" t="n">
        <v>47.5979597162345</v>
      </c>
      <c r="C9222" s="0" t="n">
        <f aca="false">1.3+(0.13*SQRT(B9222))</f>
        <v>2.19688656986509</v>
      </c>
      <c r="D9222" s="0" t="n">
        <v>2.19688656986509</v>
      </c>
    </row>
    <row r="9223" customFormat="false" ht="13.8" hidden="false" customHeight="false" outlineLevel="0" collapsed="false">
      <c r="A9223" s="0" t="n">
        <f aca="true">0+RAND()*(50-0)</f>
        <v>4.30253068677394</v>
      </c>
      <c r="B9223" s="0" t="n">
        <v>5.11746350475089</v>
      </c>
      <c r="C9223" s="0" t="n">
        <f aca="false">1.3+(0.13*SQRT(B9223))</f>
        <v>1.59408354804424</v>
      </c>
      <c r="D9223" s="0" t="n">
        <v>1.59408354804424</v>
      </c>
    </row>
    <row r="9224" customFormat="false" ht="13.8" hidden="false" customHeight="false" outlineLevel="0" collapsed="false">
      <c r="A9224" s="0" t="n">
        <f aca="true">0+RAND()*(50-0)</f>
        <v>20.164683525131</v>
      </c>
      <c r="B9224" s="0" t="n">
        <v>33.8523175431902</v>
      </c>
      <c r="C9224" s="0" t="n">
        <f aca="false">1.3+(0.13*SQRT(B9224))</f>
        <v>2.05637567813879</v>
      </c>
      <c r="D9224" s="0" t="n">
        <v>2.05637567813879</v>
      </c>
    </row>
    <row r="9225" customFormat="false" ht="13.8" hidden="false" customHeight="false" outlineLevel="0" collapsed="false">
      <c r="A9225" s="0" t="n">
        <f aca="true">0+RAND()*(50-0)</f>
        <v>18.8639695918039</v>
      </c>
      <c r="B9225" s="0" t="n">
        <v>28.3869703276243</v>
      </c>
      <c r="C9225" s="0" t="n">
        <f aca="false">1.3+(0.13*SQRT(B9225))</f>
        <v>1.99263251334084</v>
      </c>
      <c r="D9225" s="0" t="n">
        <v>1.99263251334084</v>
      </c>
    </row>
    <row r="9226" customFormat="false" ht="13.8" hidden="false" customHeight="false" outlineLevel="0" collapsed="false">
      <c r="A9226" s="0" t="n">
        <f aca="true">0+RAND()*(50-0)</f>
        <v>7.62146114506092</v>
      </c>
      <c r="B9226" s="0" t="n">
        <v>20.3259233535632</v>
      </c>
      <c r="C9226" s="0" t="n">
        <f aca="false">1.3+(0.13*SQRT(B9226))</f>
        <v>1.88609564464788</v>
      </c>
      <c r="D9226" s="0" t="n">
        <v>1.88609564464788</v>
      </c>
    </row>
    <row r="9227" customFormat="false" ht="13.8" hidden="false" customHeight="false" outlineLevel="0" collapsed="false">
      <c r="A9227" s="0" t="n">
        <f aca="true">0+RAND()*(50-0)</f>
        <v>17.2247042502222</v>
      </c>
      <c r="B9227" s="0" t="n">
        <v>25.0321527270937</v>
      </c>
      <c r="C9227" s="0" t="n">
        <f aca="false">1.3+(0.13*SQRT(B9227))</f>
        <v>1.95041785114485</v>
      </c>
      <c r="D9227" s="0" t="n">
        <v>1.95041785114485</v>
      </c>
    </row>
    <row r="9228" customFormat="false" ht="13.8" hidden="false" customHeight="false" outlineLevel="0" collapsed="false">
      <c r="A9228" s="0" t="n">
        <f aca="true">0+RAND()*(50-0)</f>
        <v>9.29116435813868</v>
      </c>
      <c r="B9228" s="0" t="n">
        <v>21.2980331327918</v>
      </c>
      <c r="C9228" s="0" t="n">
        <f aca="false">1.3+(0.13*SQRT(B9228))</f>
        <v>1.89994729763887</v>
      </c>
      <c r="D9228" s="0" t="n">
        <v>1.89994729763887</v>
      </c>
    </row>
    <row r="9229" customFormat="false" ht="13.8" hidden="false" customHeight="false" outlineLevel="0" collapsed="false">
      <c r="A9229" s="0" t="n">
        <f aca="true">0+RAND()*(50-0)</f>
        <v>40.647541272638</v>
      </c>
      <c r="B9229" s="0" t="n">
        <v>3.81933032441888</v>
      </c>
      <c r="C9229" s="0" t="n">
        <f aca="false">1.3+(0.13*SQRT(B9229))</f>
        <v>1.55406039140858</v>
      </c>
      <c r="D9229" s="0" t="n">
        <v>1.55406039140858</v>
      </c>
    </row>
    <row r="9230" customFormat="false" ht="13.8" hidden="false" customHeight="false" outlineLevel="0" collapsed="false">
      <c r="A9230" s="0" t="n">
        <f aca="true">0+RAND()*(50-0)</f>
        <v>0.109056437750216</v>
      </c>
      <c r="B9230" s="0" t="n">
        <v>17.8545011941738</v>
      </c>
      <c r="C9230" s="0" t="n">
        <f aca="false">1.3+(0.13*SQRT(B9230))</f>
        <v>1.84930963051956</v>
      </c>
      <c r="D9230" s="0" t="n">
        <v>1.84930963051956</v>
      </c>
    </row>
    <row r="9231" customFormat="false" ht="13.8" hidden="false" customHeight="false" outlineLevel="0" collapsed="false">
      <c r="A9231" s="0" t="n">
        <f aca="true">0+RAND()*(50-0)</f>
        <v>22.9592274743349</v>
      </c>
      <c r="B9231" s="0" t="n">
        <v>24.1553345648696</v>
      </c>
      <c r="C9231" s="0" t="n">
        <f aca="false">1.3+(0.13*SQRT(B9231))</f>
        <v>1.93892499884282</v>
      </c>
      <c r="D9231" s="0" t="n">
        <v>1.93892499884282</v>
      </c>
    </row>
    <row r="9232" customFormat="false" ht="13.8" hidden="false" customHeight="false" outlineLevel="0" collapsed="false">
      <c r="A9232" s="0" t="n">
        <f aca="true">0+RAND()*(50-0)</f>
        <v>4.34977281520305</v>
      </c>
      <c r="B9232" s="0" t="n">
        <v>37.5135757560434</v>
      </c>
      <c r="C9232" s="0" t="n">
        <f aca="false">1.3+(0.13*SQRT(B9232))</f>
        <v>2.09622825262429</v>
      </c>
      <c r="D9232" s="0" t="n">
        <v>2.09622825262429</v>
      </c>
    </row>
    <row r="9233" customFormat="false" ht="13.8" hidden="false" customHeight="false" outlineLevel="0" collapsed="false">
      <c r="A9233" s="0" t="n">
        <f aca="true">0+RAND()*(50-0)</f>
        <v>38.5939207348933</v>
      </c>
      <c r="B9233" s="0" t="n">
        <v>9.70712678489744</v>
      </c>
      <c r="C9233" s="0" t="n">
        <f aca="false">1.3+(0.13*SQRT(B9233))</f>
        <v>1.70503140947927</v>
      </c>
      <c r="D9233" s="0" t="n">
        <v>1.70503140947927</v>
      </c>
    </row>
    <row r="9234" customFormat="false" ht="13.8" hidden="false" customHeight="false" outlineLevel="0" collapsed="false">
      <c r="A9234" s="0" t="n">
        <f aca="true">0+RAND()*(50-0)</f>
        <v>22.9631857546087</v>
      </c>
      <c r="B9234" s="0" t="n">
        <v>20.6781262980159</v>
      </c>
      <c r="C9234" s="0" t="n">
        <f aca="false">1.3+(0.13*SQRT(B9234))</f>
        <v>1.89115170171156</v>
      </c>
      <c r="D9234" s="0" t="n">
        <v>1.89115170171156</v>
      </c>
    </row>
    <row r="9235" customFormat="false" ht="13.8" hidden="false" customHeight="false" outlineLevel="0" collapsed="false">
      <c r="A9235" s="0" t="n">
        <f aca="true">0+RAND()*(50-0)</f>
        <v>29.428898650423</v>
      </c>
      <c r="B9235" s="0" t="n">
        <v>33.1465490766717</v>
      </c>
      <c r="C9235" s="0" t="n">
        <f aca="false">1.3+(0.13*SQRT(B9235))</f>
        <v>2.04844951693201</v>
      </c>
      <c r="D9235" s="0" t="n">
        <v>2.04844951693201</v>
      </c>
    </row>
    <row r="9236" customFormat="false" ht="13.8" hidden="false" customHeight="false" outlineLevel="0" collapsed="false">
      <c r="A9236" s="0" t="n">
        <f aca="true">0+RAND()*(50-0)</f>
        <v>10.9251625269731</v>
      </c>
      <c r="B9236" s="0" t="n">
        <v>37.9398620845533</v>
      </c>
      <c r="C9236" s="0" t="n">
        <f aca="false">1.3+(0.13*SQRT(B9236))</f>
        <v>2.10073945152524</v>
      </c>
      <c r="D9236" s="0" t="n">
        <v>2.10073945152524</v>
      </c>
    </row>
    <row r="9237" customFormat="false" ht="13.8" hidden="false" customHeight="false" outlineLevel="0" collapsed="false">
      <c r="A9237" s="0" t="n">
        <f aca="true">0+RAND()*(50-0)</f>
        <v>33.9662354666344</v>
      </c>
      <c r="B9237" s="0" t="n">
        <v>33.4829132619582</v>
      </c>
      <c r="C9237" s="0" t="n">
        <f aca="false">1.3+(0.13*SQRT(B9237))</f>
        <v>2.05223748519141</v>
      </c>
      <c r="D9237" s="0" t="n">
        <v>2.05223748519141</v>
      </c>
    </row>
    <row r="9238" customFormat="false" ht="13.8" hidden="false" customHeight="false" outlineLevel="0" collapsed="false">
      <c r="A9238" s="0" t="n">
        <f aca="true">0+RAND()*(50-0)</f>
        <v>15.4114347193552</v>
      </c>
      <c r="B9238" s="0" t="n">
        <v>33.5957543170977</v>
      </c>
      <c r="C9238" s="0" t="n">
        <f aca="false">1.3+(0.13*SQRT(B9238))</f>
        <v>2.05350398005515</v>
      </c>
      <c r="D9238" s="0" t="n">
        <v>2.05350398005515</v>
      </c>
    </row>
    <row r="9239" customFormat="false" ht="13.8" hidden="false" customHeight="false" outlineLevel="0" collapsed="false">
      <c r="A9239" s="0" t="n">
        <f aca="true">0+RAND()*(50-0)</f>
        <v>5.38053247795712</v>
      </c>
      <c r="B9239" s="0" t="n">
        <v>34.777950146613</v>
      </c>
      <c r="C9239" s="0" t="n">
        <f aca="false">1.3+(0.13*SQRT(B9239))</f>
        <v>2.06664682708387</v>
      </c>
      <c r="D9239" s="0" t="n">
        <v>2.06664682708387</v>
      </c>
    </row>
    <row r="9240" customFormat="false" ht="13.8" hidden="false" customHeight="false" outlineLevel="0" collapsed="false">
      <c r="A9240" s="0" t="n">
        <f aca="true">0+RAND()*(50-0)</f>
        <v>14.0590828212278</v>
      </c>
      <c r="B9240" s="0" t="n">
        <v>33.7674952264575</v>
      </c>
      <c r="C9240" s="0" t="n">
        <f aca="false">1.3+(0.13*SQRT(B9240))</f>
        <v>2.05542747456465</v>
      </c>
      <c r="D9240" s="0" t="n">
        <v>2.05542747456465</v>
      </c>
    </row>
    <row r="9241" customFormat="false" ht="13.8" hidden="false" customHeight="false" outlineLevel="0" collapsed="false">
      <c r="A9241" s="0" t="n">
        <f aca="true">0+RAND()*(50-0)</f>
        <v>5.4473339466495</v>
      </c>
      <c r="B9241" s="0" t="n">
        <v>43.9094913854604</v>
      </c>
      <c r="C9241" s="0" t="n">
        <f aca="false">1.3+(0.13*SQRT(B9241))</f>
        <v>2.16143508427175</v>
      </c>
      <c r="D9241" s="0" t="n">
        <v>2.16143508427175</v>
      </c>
    </row>
    <row r="9242" customFormat="false" ht="13.8" hidden="false" customHeight="false" outlineLevel="0" collapsed="false">
      <c r="A9242" s="0" t="n">
        <f aca="true">0+RAND()*(50-0)</f>
        <v>1.53689684193134</v>
      </c>
      <c r="B9242" s="0" t="n">
        <v>23.5563516885078</v>
      </c>
      <c r="C9242" s="0" t="n">
        <f aca="false">1.3+(0.13*SQRT(B9242))</f>
        <v>1.93095351931484</v>
      </c>
      <c r="D9242" s="0" t="n">
        <v>1.93095351931484</v>
      </c>
    </row>
    <row r="9243" customFormat="false" ht="13.8" hidden="false" customHeight="false" outlineLevel="0" collapsed="false">
      <c r="A9243" s="0" t="n">
        <f aca="true">0+RAND()*(50-0)</f>
        <v>32.4499652455748</v>
      </c>
      <c r="B9243" s="0" t="n">
        <v>20.2860899120182</v>
      </c>
      <c r="C9243" s="0" t="n">
        <f aca="false">1.3+(0.13*SQRT(B9243))</f>
        <v>1.88552106666892</v>
      </c>
      <c r="D9243" s="0" t="n">
        <v>1.88552106666892</v>
      </c>
    </row>
    <row r="9244" customFormat="false" ht="13.8" hidden="false" customHeight="false" outlineLevel="0" collapsed="false">
      <c r="A9244" s="0" t="n">
        <f aca="true">0+RAND()*(50-0)</f>
        <v>27.3049001829855</v>
      </c>
      <c r="B9244" s="0" t="n">
        <v>10.2745597574161</v>
      </c>
      <c r="C9244" s="0" t="n">
        <f aca="false">1.3+(0.13*SQRT(B9244))</f>
        <v>1.71670140376573</v>
      </c>
      <c r="D9244" s="0" t="n">
        <v>1.71670140376573</v>
      </c>
    </row>
    <row r="9245" customFormat="false" ht="13.8" hidden="false" customHeight="false" outlineLevel="0" collapsed="false">
      <c r="A9245" s="0" t="n">
        <f aca="true">0+RAND()*(50-0)</f>
        <v>16.3736652712569</v>
      </c>
      <c r="B9245" s="0" t="n">
        <v>23.9183248149331</v>
      </c>
      <c r="C9245" s="0" t="n">
        <f aca="false">1.3+(0.13*SQRT(B9245))</f>
        <v>1.93578273755456</v>
      </c>
      <c r="D9245" s="0" t="n">
        <v>1.93578273755456</v>
      </c>
    </row>
    <row r="9246" customFormat="false" ht="13.8" hidden="false" customHeight="false" outlineLevel="0" collapsed="false">
      <c r="A9246" s="0" t="n">
        <f aca="true">0+RAND()*(50-0)</f>
        <v>8.38257401804379</v>
      </c>
      <c r="B9246" s="0" t="n">
        <v>34.270735584708</v>
      </c>
      <c r="C9246" s="0" t="n">
        <f aca="false">1.3+(0.13*SQRT(B9246))</f>
        <v>2.06103576222249</v>
      </c>
      <c r="D9246" s="0" t="n">
        <v>2.06103576222249</v>
      </c>
    </row>
    <row r="9247" customFormat="false" ht="13.8" hidden="false" customHeight="false" outlineLevel="0" collapsed="false">
      <c r="A9247" s="0" t="n">
        <f aca="true">0+RAND()*(50-0)</f>
        <v>10.4421220482318</v>
      </c>
      <c r="B9247" s="0" t="n">
        <v>41.6139155497034</v>
      </c>
      <c r="C9247" s="0" t="n">
        <f aca="false">1.3+(0.13*SQRT(B9247))</f>
        <v>2.1386150325328</v>
      </c>
      <c r="D9247" s="0" t="n">
        <v>2.1386150325328</v>
      </c>
    </row>
    <row r="9248" customFormat="false" ht="13.8" hidden="false" customHeight="false" outlineLevel="0" collapsed="false">
      <c r="A9248" s="0" t="n">
        <f aca="true">0+RAND()*(50-0)</f>
        <v>46.0456883227884</v>
      </c>
      <c r="B9248" s="0" t="n">
        <v>15.4195925996189</v>
      </c>
      <c r="C9248" s="0" t="n">
        <f aca="false">1.3+(0.13*SQRT(B9248))</f>
        <v>1.81048125816092</v>
      </c>
      <c r="D9248" s="0" t="n">
        <v>1.81048125816092</v>
      </c>
    </row>
    <row r="9249" customFormat="false" ht="13.8" hidden="false" customHeight="false" outlineLevel="0" collapsed="false">
      <c r="A9249" s="0" t="n">
        <f aca="true">0+RAND()*(50-0)</f>
        <v>21.0605372884939</v>
      </c>
      <c r="B9249" s="0" t="n">
        <v>15.9812449968177</v>
      </c>
      <c r="C9249" s="0" t="n">
        <f aca="false">1.3+(0.13*SQRT(B9249))</f>
        <v>1.81969514183434</v>
      </c>
      <c r="D9249" s="0" t="n">
        <v>1.81969514183434</v>
      </c>
    </row>
    <row r="9250" customFormat="false" ht="13.8" hidden="false" customHeight="false" outlineLevel="0" collapsed="false">
      <c r="A9250" s="0" t="n">
        <f aca="true">0+RAND()*(50-0)</f>
        <v>29.705556362302</v>
      </c>
      <c r="B9250" s="0" t="n">
        <v>18.5694846653663</v>
      </c>
      <c r="C9250" s="0" t="n">
        <f aca="false">1.3+(0.13*SQRT(B9250))</f>
        <v>1.86020022388847</v>
      </c>
      <c r="D9250" s="0" t="n">
        <v>1.86020022388847</v>
      </c>
    </row>
    <row r="9251" customFormat="false" ht="13.8" hidden="false" customHeight="false" outlineLevel="0" collapsed="false">
      <c r="A9251" s="0" t="n">
        <f aca="true">0+RAND()*(50-0)</f>
        <v>32.2986946658591</v>
      </c>
      <c r="B9251" s="0" t="n">
        <v>15.051006538902</v>
      </c>
      <c r="C9251" s="0" t="n">
        <f aca="false">1.3+(0.13*SQRT(B9251))</f>
        <v>1.80434314757657</v>
      </c>
      <c r="D9251" s="0" t="n">
        <v>1.80434314757657</v>
      </c>
    </row>
    <row r="9252" customFormat="false" ht="13.8" hidden="false" customHeight="false" outlineLevel="0" collapsed="false">
      <c r="A9252" s="0" t="n">
        <f aca="true">0+RAND()*(50-0)</f>
        <v>48.5451906633171</v>
      </c>
      <c r="B9252" s="0" t="n">
        <v>30.123715154468</v>
      </c>
      <c r="C9252" s="0" t="n">
        <f aca="false">1.3+(0.13*SQRT(B9252))</f>
        <v>2.01350598183232</v>
      </c>
      <c r="D9252" s="0" t="n">
        <v>2.01350598183232</v>
      </c>
    </row>
    <row r="9253" customFormat="false" ht="13.8" hidden="false" customHeight="false" outlineLevel="0" collapsed="false">
      <c r="A9253" s="0" t="n">
        <f aca="true">0+RAND()*(50-0)</f>
        <v>32.213002384141</v>
      </c>
      <c r="B9253" s="0" t="n">
        <v>7.22120716671556</v>
      </c>
      <c r="C9253" s="0" t="n">
        <f aca="false">1.3+(0.13*SQRT(B9253))</f>
        <v>1.64933995064621</v>
      </c>
      <c r="D9253" s="0" t="n">
        <v>1.64933995064621</v>
      </c>
    </row>
    <row r="9254" customFormat="false" ht="13.8" hidden="false" customHeight="false" outlineLevel="0" collapsed="false">
      <c r="A9254" s="0" t="n">
        <f aca="true">0+RAND()*(50-0)</f>
        <v>23.0737112952838</v>
      </c>
      <c r="B9254" s="0" t="n">
        <v>24.8284092025239</v>
      </c>
      <c r="C9254" s="0" t="n">
        <f aca="false">1.3+(0.13*SQRT(B9254))</f>
        <v>1.94776547879819</v>
      </c>
      <c r="D9254" s="0" t="n">
        <v>1.94776547879819</v>
      </c>
    </row>
    <row r="9255" customFormat="false" ht="13.8" hidden="false" customHeight="false" outlineLevel="0" collapsed="false">
      <c r="A9255" s="0" t="n">
        <f aca="true">0+RAND()*(50-0)</f>
        <v>35.1483670782324</v>
      </c>
      <c r="B9255" s="0" t="n">
        <v>22.9746403030448</v>
      </c>
      <c r="C9255" s="0" t="n">
        <f aca="false">1.3+(0.13*SQRT(B9255))</f>
        <v>1.92311429218199</v>
      </c>
      <c r="D9255" s="0" t="n">
        <v>1.92311429218199</v>
      </c>
    </row>
    <row r="9256" customFormat="false" ht="13.8" hidden="false" customHeight="false" outlineLevel="0" collapsed="false">
      <c r="A9256" s="0" t="n">
        <f aca="true">0+RAND()*(50-0)</f>
        <v>7.77146867038088</v>
      </c>
      <c r="B9256" s="0" t="n">
        <v>22.9188732976697</v>
      </c>
      <c r="C9256" s="0" t="n">
        <f aca="false">1.3+(0.13*SQRT(B9256))</f>
        <v>1.92235758108231</v>
      </c>
      <c r="D9256" s="0" t="n">
        <v>1.92235758108231</v>
      </c>
    </row>
    <row r="9257" customFormat="false" ht="13.8" hidden="false" customHeight="false" outlineLevel="0" collapsed="false">
      <c r="A9257" s="0" t="n">
        <f aca="true">0+RAND()*(50-0)</f>
        <v>10.3184666522021</v>
      </c>
      <c r="B9257" s="0" t="n">
        <v>34.3143496633019</v>
      </c>
      <c r="C9257" s="0" t="n">
        <f aca="false">1.3+(0.13*SQRT(B9257))</f>
        <v>2.06151986796787</v>
      </c>
      <c r="D9257" s="0" t="n">
        <v>2.06151986796787</v>
      </c>
    </row>
    <row r="9258" customFormat="false" ht="13.8" hidden="false" customHeight="false" outlineLevel="0" collapsed="false">
      <c r="A9258" s="0" t="n">
        <f aca="true">0+RAND()*(50-0)</f>
        <v>43.9796558386054</v>
      </c>
      <c r="B9258" s="0" t="n">
        <v>11.3249681042174</v>
      </c>
      <c r="C9258" s="0" t="n">
        <f aca="false">1.3+(0.13*SQRT(B9258))</f>
        <v>1.73748366936524</v>
      </c>
      <c r="D9258" s="0" t="n">
        <v>1.73748366936524</v>
      </c>
    </row>
    <row r="9259" customFormat="false" ht="13.8" hidden="false" customHeight="false" outlineLevel="0" collapsed="false">
      <c r="A9259" s="0" t="n">
        <f aca="true">0+RAND()*(50-0)</f>
        <v>45.8764866427105</v>
      </c>
      <c r="B9259" s="0" t="n">
        <v>27.5778984533296</v>
      </c>
      <c r="C9259" s="0" t="n">
        <f aca="false">1.3+(0.13*SQRT(B9259))</f>
        <v>1.98269062089739</v>
      </c>
      <c r="D9259" s="0" t="n">
        <v>1.98269062089739</v>
      </c>
    </row>
    <row r="9260" customFormat="false" ht="13.8" hidden="false" customHeight="false" outlineLevel="0" collapsed="false">
      <c r="A9260" s="0" t="n">
        <f aca="true">0+RAND()*(50-0)</f>
        <v>32.8991365662414</v>
      </c>
      <c r="B9260" s="0" t="n">
        <v>22.7256307901558</v>
      </c>
      <c r="C9260" s="0" t="n">
        <f aca="false">1.3+(0.13*SQRT(B9260))</f>
        <v>1.91972829558899</v>
      </c>
      <c r="D9260" s="0" t="n">
        <v>1.91972829558899</v>
      </c>
    </row>
    <row r="9261" customFormat="false" ht="13.8" hidden="false" customHeight="false" outlineLevel="0" collapsed="false">
      <c r="A9261" s="0" t="n">
        <f aca="true">0+RAND()*(50-0)</f>
        <v>13.2834589096196</v>
      </c>
      <c r="B9261" s="0" t="n">
        <v>12.5462050844496</v>
      </c>
      <c r="C9261" s="0" t="n">
        <f aca="false">1.3+(0.13*SQRT(B9261))</f>
        <v>1.76046809436398</v>
      </c>
      <c r="D9261" s="0" t="n">
        <v>1.76046809436398</v>
      </c>
    </row>
    <row r="9262" customFormat="false" ht="13.8" hidden="false" customHeight="false" outlineLevel="0" collapsed="false">
      <c r="A9262" s="0" t="n">
        <f aca="true">0+RAND()*(50-0)</f>
        <v>43.4357336450246</v>
      </c>
      <c r="B9262" s="0" t="n">
        <v>22.694562540465</v>
      </c>
      <c r="C9262" s="0" t="n">
        <f aca="false">1.3+(0.13*SQRT(B9262))</f>
        <v>1.91930453488882</v>
      </c>
      <c r="D9262" s="0" t="n">
        <v>1.91930453488882</v>
      </c>
    </row>
    <row r="9263" customFormat="false" ht="13.8" hidden="false" customHeight="false" outlineLevel="0" collapsed="false">
      <c r="A9263" s="0" t="n">
        <f aca="true">0+RAND()*(50-0)</f>
        <v>33.7103167320634</v>
      </c>
      <c r="B9263" s="0" t="n">
        <v>3.15209991085677</v>
      </c>
      <c r="C9263" s="0" t="n">
        <f aca="false">1.3+(0.13*SQRT(B9263))</f>
        <v>1.53080400450053</v>
      </c>
      <c r="D9263" s="0" t="n">
        <v>1.53080400450053</v>
      </c>
    </row>
    <row r="9264" customFormat="false" ht="13.8" hidden="false" customHeight="false" outlineLevel="0" collapsed="false">
      <c r="A9264" s="0" t="n">
        <f aca="true">0+RAND()*(50-0)</f>
        <v>15.5315867046716</v>
      </c>
      <c r="B9264" s="0" t="n">
        <v>32.8807802453585</v>
      </c>
      <c r="C9264" s="0" t="n">
        <f aca="false">1.3+(0.13*SQRT(B9264))</f>
        <v>2.04544294627192</v>
      </c>
      <c r="D9264" s="0" t="n">
        <v>2.04544294627192</v>
      </c>
    </row>
    <row r="9265" customFormat="false" ht="13.8" hidden="false" customHeight="false" outlineLevel="0" collapsed="false">
      <c r="A9265" s="0" t="n">
        <f aca="true">0+RAND()*(50-0)</f>
        <v>0.952398656479892</v>
      </c>
      <c r="B9265" s="0" t="n">
        <v>18.8396807196693</v>
      </c>
      <c r="C9265" s="0" t="n">
        <f aca="false">1.3+(0.13*SQRT(B9265))</f>
        <v>1.86426111345937</v>
      </c>
      <c r="D9265" s="0" t="n">
        <v>1.86426111345937</v>
      </c>
    </row>
    <row r="9266" customFormat="false" ht="13.8" hidden="false" customHeight="false" outlineLevel="0" collapsed="false">
      <c r="A9266" s="0" t="n">
        <f aca="true">0+RAND()*(50-0)</f>
        <v>48.0054052327535</v>
      </c>
      <c r="B9266" s="0" t="n">
        <v>15.7330025670754</v>
      </c>
      <c r="C9266" s="0" t="n">
        <f aca="false">1.3+(0.13*SQRT(B9266))</f>
        <v>1.81564303872308</v>
      </c>
      <c r="D9266" s="0" t="n">
        <v>1.81564303872308</v>
      </c>
    </row>
    <row r="9267" customFormat="false" ht="13.8" hidden="false" customHeight="false" outlineLevel="0" collapsed="false">
      <c r="A9267" s="0" t="n">
        <f aca="true">0+RAND()*(50-0)</f>
        <v>29.309295219314</v>
      </c>
      <c r="B9267" s="0" t="n">
        <v>15.0017435506601</v>
      </c>
      <c r="C9267" s="0" t="n">
        <f aca="false">1.3+(0.13*SQRT(B9267))</f>
        <v>1.80351709604159</v>
      </c>
      <c r="D9267" s="0" t="n">
        <v>1.80351709604159</v>
      </c>
    </row>
    <row r="9268" customFormat="false" ht="13.8" hidden="false" customHeight="false" outlineLevel="0" collapsed="false">
      <c r="A9268" s="0" t="n">
        <f aca="true">0+RAND()*(50-0)</f>
        <v>4.12222320154591</v>
      </c>
      <c r="B9268" s="0" t="n">
        <v>44.0207119370838</v>
      </c>
      <c r="C9268" s="0" t="n">
        <f aca="false">1.3+(0.13*SQRT(B9268))</f>
        <v>2.16252538034351</v>
      </c>
      <c r="D9268" s="0" t="n">
        <v>2.16252538034351</v>
      </c>
    </row>
    <row r="9269" customFormat="false" ht="13.8" hidden="false" customHeight="false" outlineLevel="0" collapsed="false">
      <c r="A9269" s="0" t="n">
        <f aca="true">0+RAND()*(50-0)</f>
        <v>5.48522276116586</v>
      </c>
      <c r="B9269" s="0" t="n">
        <v>26.7480146624141</v>
      </c>
      <c r="C9269" s="0" t="n">
        <f aca="false">1.3+(0.13*SQRT(B9269))</f>
        <v>1.97234027679055</v>
      </c>
      <c r="D9269" s="0" t="n">
        <v>1.97234027679055</v>
      </c>
    </row>
    <row r="9270" customFormat="false" ht="13.8" hidden="false" customHeight="false" outlineLevel="0" collapsed="false">
      <c r="A9270" s="0" t="n">
        <f aca="true">0+RAND()*(50-0)</f>
        <v>9.69459577995959</v>
      </c>
      <c r="B9270" s="0" t="n">
        <v>30.0824681513842</v>
      </c>
      <c r="C9270" s="0" t="n">
        <f aca="false">1.3+(0.13*SQRT(B9270))</f>
        <v>2.01301732921325</v>
      </c>
      <c r="D9270" s="0" t="n">
        <v>2.01301732921325</v>
      </c>
    </row>
    <row r="9271" customFormat="false" ht="13.8" hidden="false" customHeight="false" outlineLevel="0" collapsed="false">
      <c r="A9271" s="0" t="n">
        <f aca="true">0+RAND()*(50-0)</f>
        <v>28.3673315499848</v>
      </c>
      <c r="B9271" s="0" t="n">
        <v>16.5305423504442</v>
      </c>
      <c r="C9271" s="0" t="n">
        <f aca="false">1.3+(0.13*SQRT(B9271))</f>
        <v>1.82855100579084</v>
      </c>
      <c r="D9271" s="0" t="n">
        <v>1.82855100579084</v>
      </c>
    </row>
    <row r="9272" customFormat="false" ht="13.8" hidden="false" customHeight="false" outlineLevel="0" collapsed="false">
      <c r="A9272" s="0" t="n">
        <f aca="true">0+RAND()*(50-0)</f>
        <v>11.6907187919901</v>
      </c>
      <c r="B9272" s="0" t="n">
        <v>12.8689815745722</v>
      </c>
      <c r="C9272" s="0" t="n">
        <f aca="false">1.3+(0.13*SQRT(B9272))</f>
        <v>1.76635371619648</v>
      </c>
      <c r="D9272" s="0" t="n">
        <v>1.76635371619648</v>
      </c>
    </row>
    <row r="9273" customFormat="false" ht="13.8" hidden="false" customHeight="false" outlineLevel="0" collapsed="false">
      <c r="A9273" s="0" t="n">
        <f aca="true">0+RAND()*(50-0)</f>
        <v>4.35922044830366</v>
      </c>
      <c r="B9273" s="0" t="n">
        <v>25.9791910791718</v>
      </c>
      <c r="C9273" s="0" t="n">
        <f aca="false">1.3+(0.13*SQRT(B9273))</f>
        <v>1.96260722093711</v>
      </c>
      <c r="D9273" s="0" t="n">
        <v>1.96260722093711</v>
      </c>
    </row>
    <row r="9274" customFormat="false" ht="13.8" hidden="false" customHeight="false" outlineLevel="0" collapsed="false">
      <c r="A9274" s="0" t="n">
        <f aca="true">0+RAND()*(50-0)</f>
        <v>47.4598479457069</v>
      </c>
      <c r="B9274" s="0" t="n">
        <v>28.8793597800822</v>
      </c>
      <c r="C9274" s="0" t="n">
        <f aca="false">1.3+(0.13*SQRT(B9274))</f>
        <v>1.99861375615099</v>
      </c>
      <c r="D9274" s="0" t="n">
        <v>1.99861375615099</v>
      </c>
    </row>
    <row r="9275" customFormat="false" ht="13.8" hidden="false" customHeight="false" outlineLevel="0" collapsed="false">
      <c r="A9275" s="0" t="n">
        <f aca="true">0+RAND()*(50-0)</f>
        <v>20.8811967474116</v>
      </c>
      <c r="B9275" s="0" t="n">
        <v>12.1191760405668</v>
      </c>
      <c r="C9275" s="0" t="n">
        <f aca="false">1.3+(0.13*SQRT(B9275))</f>
        <v>1.75256389061168</v>
      </c>
      <c r="D9275" s="0" t="n">
        <v>1.75256389061168</v>
      </c>
    </row>
    <row r="9276" customFormat="false" ht="13.8" hidden="false" customHeight="false" outlineLevel="0" collapsed="false">
      <c r="A9276" s="0" t="n">
        <f aca="true">0+RAND()*(50-0)</f>
        <v>14.6882305949508</v>
      </c>
      <c r="B9276" s="0" t="n">
        <v>29.0527269742271</v>
      </c>
      <c r="C9276" s="0" t="n">
        <f aca="false">1.3+(0.13*SQRT(B9276))</f>
        <v>2.00070756087289</v>
      </c>
      <c r="D9276" s="0" t="n">
        <v>2.00070756087289</v>
      </c>
    </row>
    <row r="9277" customFormat="false" ht="13.8" hidden="false" customHeight="false" outlineLevel="0" collapsed="false">
      <c r="A9277" s="0" t="n">
        <f aca="true">0+RAND()*(50-0)</f>
        <v>10.9297544694283</v>
      </c>
      <c r="B9277" s="0" t="n">
        <v>5.75551246563547</v>
      </c>
      <c r="C9277" s="0" t="n">
        <f aca="false">1.3+(0.13*SQRT(B9277))</f>
        <v>1.61187843892972</v>
      </c>
      <c r="D9277" s="0" t="n">
        <v>1.61187843892972</v>
      </c>
    </row>
    <row r="9278" customFormat="false" ht="13.8" hidden="false" customHeight="false" outlineLevel="0" collapsed="false">
      <c r="A9278" s="0" t="n">
        <f aca="true">0+RAND()*(50-0)</f>
        <v>9.56365011549431</v>
      </c>
      <c r="B9278" s="0" t="n">
        <v>16.6237961466382</v>
      </c>
      <c r="C9278" s="0" t="n">
        <f aca="false">1.3+(0.13*SQRT(B9278))</f>
        <v>1.83003976726109</v>
      </c>
      <c r="D9278" s="0" t="n">
        <v>1.83003976726109</v>
      </c>
    </row>
    <row r="9279" customFormat="false" ht="13.8" hidden="false" customHeight="false" outlineLevel="0" collapsed="false">
      <c r="A9279" s="0" t="n">
        <f aca="true">0+RAND()*(50-0)</f>
        <v>26.5322619167234</v>
      </c>
      <c r="B9279" s="0" t="n">
        <v>38.1737833793782</v>
      </c>
      <c r="C9279" s="0" t="n">
        <f aca="false">1.3+(0.13*SQRT(B9279))</f>
        <v>2.1032041702528</v>
      </c>
      <c r="D9279" s="0" t="n">
        <v>2.1032041702528</v>
      </c>
    </row>
    <row r="9280" customFormat="false" ht="13.8" hidden="false" customHeight="false" outlineLevel="0" collapsed="false">
      <c r="A9280" s="0" t="n">
        <f aca="true">0+RAND()*(50-0)</f>
        <v>10.0070514530189</v>
      </c>
      <c r="B9280" s="0" t="n">
        <v>19.707760522254</v>
      </c>
      <c r="C9280" s="0" t="n">
        <f aca="false">1.3+(0.13*SQRT(B9280))</f>
        <v>1.87711450581847</v>
      </c>
      <c r="D9280" s="0" t="n">
        <v>1.87711450581847</v>
      </c>
    </row>
    <row r="9281" customFormat="false" ht="13.8" hidden="false" customHeight="false" outlineLevel="0" collapsed="false">
      <c r="A9281" s="0" t="n">
        <f aca="true">0+RAND()*(50-0)</f>
        <v>25.7022204794727</v>
      </c>
      <c r="B9281" s="0" t="n">
        <v>42.424254866218</v>
      </c>
      <c r="C9281" s="0" t="n">
        <f aca="false">1.3+(0.13*SQRT(B9281))</f>
        <v>2.14674075562659</v>
      </c>
      <c r="D9281" s="0" t="n">
        <v>2.14674075562659</v>
      </c>
    </row>
    <row r="9282" customFormat="false" ht="13.8" hidden="false" customHeight="false" outlineLevel="0" collapsed="false">
      <c r="A9282" s="0" t="n">
        <f aca="true">0+RAND()*(50-0)</f>
        <v>32.4783825230483</v>
      </c>
      <c r="B9282" s="0" t="n">
        <v>41.7823789142091</v>
      </c>
      <c r="C9282" s="0" t="n">
        <f aca="false">1.3+(0.13*SQRT(B9282))</f>
        <v>2.14031077801617</v>
      </c>
      <c r="D9282" s="0" t="n">
        <v>2.14031077801617</v>
      </c>
    </row>
    <row r="9283" customFormat="false" ht="13.8" hidden="false" customHeight="false" outlineLevel="0" collapsed="false">
      <c r="A9283" s="0" t="n">
        <f aca="true">0+RAND()*(50-0)</f>
        <v>38.9922844141967</v>
      </c>
      <c r="B9283" s="0" t="n">
        <v>41.1982156088322</v>
      </c>
      <c r="C9283" s="0" t="n">
        <f aca="false">1.3+(0.13*SQRT(B9283))</f>
        <v>2.13441586980909</v>
      </c>
      <c r="D9283" s="0" t="n">
        <v>2.13441586980909</v>
      </c>
    </row>
    <row r="9284" customFormat="false" ht="13.8" hidden="false" customHeight="false" outlineLevel="0" collapsed="false">
      <c r="A9284" s="0" t="n">
        <f aca="true">0+RAND()*(50-0)</f>
        <v>4.802690388074</v>
      </c>
      <c r="B9284" s="0" t="n">
        <v>19.4677384135412</v>
      </c>
      <c r="C9284" s="0" t="n">
        <f aca="false">1.3+(0.13*SQRT(B9284))</f>
        <v>1.87358938203984</v>
      </c>
      <c r="D9284" s="0" t="n">
        <v>1.87358938203984</v>
      </c>
    </row>
    <row r="9285" customFormat="false" ht="13.8" hidden="false" customHeight="false" outlineLevel="0" collapsed="false">
      <c r="A9285" s="0" t="n">
        <f aca="true">0+RAND()*(50-0)</f>
        <v>34.4620214874027</v>
      </c>
      <c r="B9285" s="0" t="n">
        <v>34.1987703354421</v>
      </c>
      <c r="C9285" s="0" t="n">
        <f aca="false">1.3+(0.13*SQRT(B9285))</f>
        <v>2.06023629133906</v>
      </c>
      <c r="D9285" s="0" t="n">
        <v>2.06023629133906</v>
      </c>
    </row>
    <row r="9286" customFormat="false" ht="13.8" hidden="false" customHeight="false" outlineLevel="0" collapsed="false">
      <c r="A9286" s="0" t="n">
        <f aca="true">0+RAND()*(50-0)</f>
        <v>31.3343258163526</v>
      </c>
      <c r="B9286" s="0" t="n">
        <v>8.58752936765879</v>
      </c>
      <c r="C9286" s="0" t="n">
        <f aca="false">1.3+(0.13*SQRT(B9286))</f>
        <v>1.68095832621618</v>
      </c>
      <c r="D9286" s="0" t="n">
        <v>1.68095832621618</v>
      </c>
    </row>
    <row r="9287" customFormat="false" ht="13.8" hidden="false" customHeight="false" outlineLevel="0" collapsed="false">
      <c r="A9287" s="0" t="n">
        <f aca="true">0+RAND()*(50-0)</f>
        <v>37.1254068926146</v>
      </c>
      <c r="B9287" s="0" t="n">
        <v>32.9543345863985</v>
      </c>
      <c r="C9287" s="0" t="n">
        <f aca="false">1.3+(0.13*SQRT(B9287))</f>
        <v>2.04627625884128</v>
      </c>
      <c r="D9287" s="0" t="n">
        <v>2.04627625884128</v>
      </c>
    </row>
    <row r="9288" customFormat="false" ht="13.8" hidden="false" customHeight="false" outlineLevel="0" collapsed="false">
      <c r="A9288" s="0" t="n">
        <f aca="true">0+RAND()*(50-0)</f>
        <v>14.4145919092746</v>
      </c>
      <c r="B9288" s="0" t="n">
        <v>37.4696037311416</v>
      </c>
      <c r="C9288" s="0" t="n">
        <f aca="false">1.3+(0.13*SQRT(B9288))</f>
        <v>2.09576146115296</v>
      </c>
      <c r="D9288" s="0" t="n">
        <v>2.09576146115296</v>
      </c>
    </row>
    <row r="9289" customFormat="false" ht="13.8" hidden="false" customHeight="false" outlineLevel="0" collapsed="false">
      <c r="A9289" s="0" t="n">
        <f aca="true">0+RAND()*(50-0)</f>
        <v>4.7192321460899</v>
      </c>
      <c r="B9289" s="0" t="n">
        <v>14.1506428952564</v>
      </c>
      <c r="C9289" s="0" t="n">
        <f aca="false">1.3+(0.13*SQRT(B9289))</f>
        <v>1.78902542360273</v>
      </c>
      <c r="D9289" s="0" t="n">
        <v>1.78902542360273</v>
      </c>
    </row>
    <row r="9290" customFormat="false" ht="13.8" hidden="false" customHeight="false" outlineLevel="0" collapsed="false">
      <c r="A9290" s="0" t="n">
        <f aca="true">0+RAND()*(50-0)</f>
        <v>47.3892171162799</v>
      </c>
      <c r="B9290" s="0" t="n">
        <v>24.2436200352113</v>
      </c>
      <c r="C9290" s="0" t="n">
        <f aca="false">1.3+(0.13*SQRT(B9290))</f>
        <v>1.94009153923097</v>
      </c>
      <c r="D9290" s="0" t="n">
        <v>1.94009153923097</v>
      </c>
    </row>
    <row r="9291" customFormat="false" ht="13.8" hidden="false" customHeight="false" outlineLevel="0" collapsed="false">
      <c r="A9291" s="0" t="n">
        <f aca="true">0+RAND()*(50-0)</f>
        <v>0.384040294281988</v>
      </c>
      <c r="B9291" s="0" t="n">
        <v>37.3388842002362</v>
      </c>
      <c r="C9291" s="0" t="n">
        <f aca="false">1.3+(0.13*SQRT(B9291))</f>
        <v>2.09437216906434</v>
      </c>
      <c r="D9291" s="0" t="n">
        <v>2.09437216906434</v>
      </c>
    </row>
    <row r="9292" customFormat="false" ht="13.8" hidden="false" customHeight="false" outlineLevel="0" collapsed="false">
      <c r="A9292" s="0" t="n">
        <f aca="true">0+RAND()*(50-0)</f>
        <v>6.77616905144394</v>
      </c>
      <c r="B9292" s="0" t="n">
        <v>48.3800303248861</v>
      </c>
      <c r="C9292" s="0" t="n">
        <f aca="false">1.3+(0.13*SQRT(B9292))</f>
        <v>2.20422481302526</v>
      </c>
      <c r="D9292" s="0" t="n">
        <v>2.20422481302526</v>
      </c>
    </row>
    <row r="9293" customFormat="false" ht="13.8" hidden="false" customHeight="false" outlineLevel="0" collapsed="false">
      <c r="A9293" s="0" t="n">
        <f aca="true">0+RAND()*(50-0)</f>
        <v>30.3113143074251</v>
      </c>
      <c r="B9293" s="0" t="n">
        <v>29.003564942751</v>
      </c>
      <c r="C9293" s="0" t="n">
        <f aca="false">1.3+(0.13*SQRT(B9293))</f>
        <v>2.0001144531664</v>
      </c>
      <c r="D9293" s="0" t="n">
        <v>2.0001144531664</v>
      </c>
    </row>
    <row r="9294" customFormat="false" ht="13.8" hidden="false" customHeight="false" outlineLevel="0" collapsed="false">
      <c r="A9294" s="0" t="n">
        <f aca="true">0+RAND()*(50-0)</f>
        <v>47.7013454024196</v>
      </c>
      <c r="B9294" s="0" t="n">
        <v>21.0381100444357</v>
      </c>
      <c r="C9294" s="0" t="n">
        <f aca="false">1.3+(0.13*SQRT(B9294))</f>
        <v>1.89627515439683</v>
      </c>
      <c r="D9294" s="0" t="n">
        <v>1.89627515439683</v>
      </c>
    </row>
    <row r="9295" customFormat="false" ht="13.8" hidden="false" customHeight="false" outlineLevel="0" collapsed="false">
      <c r="A9295" s="0" t="n">
        <f aca="true">0+RAND()*(50-0)</f>
        <v>6.35280057630901</v>
      </c>
      <c r="B9295" s="0" t="n">
        <v>38.8477718804373</v>
      </c>
      <c r="C9295" s="0" t="n">
        <f aca="false">1.3+(0.13*SQRT(B9295))</f>
        <v>2.11026375013288</v>
      </c>
      <c r="D9295" s="0" t="n">
        <v>2.11026375013288</v>
      </c>
    </row>
    <row r="9296" customFormat="false" ht="13.8" hidden="false" customHeight="false" outlineLevel="0" collapsed="false">
      <c r="A9296" s="0" t="n">
        <f aca="true">0+RAND()*(50-0)</f>
        <v>33.912662401315</v>
      </c>
      <c r="B9296" s="0" t="n">
        <v>49.3138368930546</v>
      </c>
      <c r="C9296" s="0" t="n">
        <f aca="false">1.3+(0.13*SQRT(B9296))</f>
        <v>2.21290954836316</v>
      </c>
      <c r="D9296" s="0" t="n">
        <v>2.21290954836316</v>
      </c>
    </row>
    <row r="9297" customFormat="false" ht="13.8" hidden="false" customHeight="false" outlineLevel="0" collapsed="false">
      <c r="A9297" s="0" t="n">
        <f aca="true">0+RAND()*(50-0)</f>
        <v>26.6960249224624</v>
      </c>
      <c r="B9297" s="0" t="n">
        <v>7.7105402308909</v>
      </c>
      <c r="C9297" s="0" t="n">
        <f aca="false">1.3+(0.13*SQRT(B9297))</f>
        <v>1.66098217393946</v>
      </c>
      <c r="D9297" s="0" t="n">
        <v>1.66098217393946</v>
      </c>
    </row>
    <row r="9298" customFormat="false" ht="13.8" hidden="false" customHeight="false" outlineLevel="0" collapsed="false">
      <c r="A9298" s="0" t="n">
        <f aca="true">0+RAND()*(50-0)</f>
        <v>22.0459115635621</v>
      </c>
      <c r="B9298" s="0" t="n">
        <v>7.90628030015027</v>
      </c>
      <c r="C9298" s="0" t="n">
        <f aca="false">1.3+(0.13*SQRT(B9298))</f>
        <v>1.6655354115165</v>
      </c>
      <c r="D9298" s="0" t="n">
        <v>1.6655354115165</v>
      </c>
    </row>
    <row r="9299" customFormat="false" ht="13.8" hidden="false" customHeight="false" outlineLevel="0" collapsed="false">
      <c r="A9299" s="0" t="n">
        <f aca="true">0+RAND()*(50-0)</f>
        <v>10.4868993517058</v>
      </c>
      <c r="B9299" s="0" t="n">
        <v>22.4327804339597</v>
      </c>
      <c r="C9299" s="0" t="n">
        <f aca="false">1.3+(0.13*SQRT(B9299))</f>
        <v>1.9157223313588</v>
      </c>
      <c r="D9299" s="0" t="n">
        <v>1.9157223313588</v>
      </c>
    </row>
    <row r="9300" customFormat="false" ht="13.8" hidden="false" customHeight="false" outlineLevel="0" collapsed="false">
      <c r="A9300" s="0" t="n">
        <f aca="true">0+RAND()*(50-0)</f>
        <v>5.66662798959372</v>
      </c>
      <c r="B9300" s="0" t="n">
        <v>49.0716590114927</v>
      </c>
      <c r="C9300" s="0" t="n">
        <f aca="false">1.3+(0.13*SQRT(B9300))</f>
        <v>2.21066516200754</v>
      </c>
      <c r="D9300" s="0" t="n">
        <v>2.21066516200754</v>
      </c>
    </row>
    <row r="9301" customFormat="false" ht="13.8" hidden="false" customHeight="false" outlineLevel="0" collapsed="false">
      <c r="A9301" s="0" t="n">
        <f aca="true">0+RAND()*(50-0)</f>
        <v>3.86484188136746</v>
      </c>
      <c r="B9301" s="0" t="n">
        <v>49.6928902241262</v>
      </c>
      <c r="C9301" s="0" t="n">
        <f aca="false">1.3+(0.13*SQRT(B9301))</f>
        <v>2.21641139494647</v>
      </c>
      <c r="D9301" s="0" t="n">
        <v>2.21641139494647</v>
      </c>
    </row>
    <row r="9302" customFormat="false" ht="13.8" hidden="false" customHeight="false" outlineLevel="0" collapsed="false">
      <c r="A9302" s="0" t="n">
        <f aca="true">0+RAND()*(50-0)</f>
        <v>15.6472725022067</v>
      </c>
      <c r="B9302" s="0" t="n">
        <v>34.9988113869116</v>
      </c>
      <c r="C9302" s="0" t="n">
        <f aca="false">1.3+(0.13*SQRT(B9302))</f>
        <v>2.06907731239376</v>
      </c>
      <c r="D9302" s="0" t="n">
        <v>2.06907731239376</v>
      </c>
    </row>
    <row r="9303" customFormat="false" ht="13.8" hidden="false" customHeight="false" outlineLevel="0" collapsed="false">
      <c r="A9303" s="0" t="n">
        <f aca="true">0+RAND()*(50-0)</f>
        <v>6.65406839398149</v>
      </c>
      <c r="B9303" s="0" t="n">
        <v>23.6857316071752</v>
      </c>
      <c r="C9303" s="0" t="n">
        <f aca="false">1.3+(0.13*SQRT(B9303))</f>
        <v>1.93268385799012</v>
      </c>
      <c r="D9303" s="0" t="n">
        <v>1.93268385799012</v>
      </c>
    </row>
    <row r="9304" customFormat="false" ht="13.8" hidden="false" customHeight="false" outlineLevel="0" collapsed="false">
      <c r="A9304" s="0" t="n">
        <f aca="true">0+RAND()*(50-0)</f>
        <v>17.0857374043932</v>
      </c>
      <c r="B9304" s="0" t="n">
        <v>5.18672303766007</v>
      </c>
      <c r="C9304" s="0" t="n">
        <f aca="false">1.3+(0.13*SQRT(B9304))</f>
        <v>1.59606691699083</v>
      </c>
      <c r="D9304" s="0" t="n">
        <v>1.59606691699083</v>
      </c>
    </row>
    <row r="9305" customFormat="false" ht="13.8" hidden="false" customHeight="false" outlineLevel="0" collapsed="false">
      <c r="A9305" s="0" t="n">
        <f aca="true">0+RAND()*(50-0)</f>
        <v>1.25127710797704</v>
      </c>
      <c r="B9305" s="0" t="n">
        <v>8.73945804058876</v>
      </c>
      <c r="C9305" s="0" t="n">
        <f aca="false">1.3+(0.13*SQRT(B9305))</f>
        <v>1.68431346695887</v>
      </c>
      <c r="D9305" s="0" t="n">
        <v>1.68431346695887</v>
      </c>
    </row>
    <row r="9306" customFormat="false" ht="13.8" hidden="false" customHeight="false" outlineLevel="0" collapsed="false">
      <c r="A9306" s="0" t="n">
        <f aca="true">0+RAND()*(50-0)</f>
        <v>38.2980705413073</v>
      </c>
      <c r="B9306" s="0" t="n">
        <v>43.3568205362506</v>
      </c>
      <c r="C9306" s="0" t="n">
        <f aca="false">1.3+(0.13*SQRT(B9306))</f>
        <v>2.15599665131508</v>
      </c>
      <c r="D9306" s="0" t="n">
        <v>2.15599665131508</v>
      </c>
    </row>
    <row r="9307" customFormat="false" ht="13.8" hidden="false" customHeight="false" outlineLevel="0" collapsed="false">
      <c r="A9307" s="0" t="n">
        <f aca="true">0+RAND()*(50-0)</f>
        <v>12.5928358768043</v>
      </c>
      <c r="B9307" s="0" t="n">
        <v>40.665938485917</v>
      </c>
      <c r="C9307" s="0" t="n">
        <f aca="false">1.3+(0.13*SQRT(B9307))</f>
        <v>2.12900805811041</v>
      </c>
      <c r="D9307" s="0" t="n">
        <v>2.12900805811041</v>
      </c>
    </row>
    <row r="9308" customFormat="false" ht="13.8" hidden="false" customHeight="false" outlineLevel="0" collapsed="false">
      <c r="A9308" s="0" t="n">
        <f aca="true">0+RAND()*(50-0)</f>
        <v>25.4922061895493</v>
      </c>
      <c r="B9308" s="0" t="n">
        <v>32.667939310926</v>
      </c>
      <c r="C9308" s="0" t="n">
        <f aca="false">1.3+(0.13*SQRT(B9308))</f>
        <v>2.04302636181676</v>
      </c>
      <c r="D9308" s="0" t="n">
        <v>2.04302636181676</v>
      </c>
    </row>
    <row r="9309" customFormat="false" ht="13.8" hidden="false" customHeight="false" outlineLevel="0" collapsed="false">
      <c r="A9309" s="0" t="n">
        <f aca="true">0+RAND()*(50-0)</f>
        <v>40.937460852451</v>
      </c>
      <c r="B9309" s="0" t="n">
        <v>39.3181496621159</v>
      </c>
      <c r="C9309" s="0" t="n">
        <f aca="false">1.3+(0.13*SQRT(B9309))</f>
        <v>2.11515442051783</v>
      </c>
      <c r="D9309" s="0" t="n">
        <v>2.11515442051783</v>
      </c>
    </row>
    <row r="9310" customFormat="false" ht="13.8" hidden="false" customHeight="false" outlineLevel="0" collapsed="false">
      <c r="A9310" s="0" t="n">
        <f aca="true">0+RAND()*(50-0)</f>
        <v>20.0865769050458</v>
      </c>
      <c r="B9310" s="0" t="n">
        <v>19.1236399068439</v>
      </c>
      <c r="C9310" s="0" t="n">
        <f aca="false">1.3+(0.13*SQRT(B9310))</f>
        <v>1.86849759403683</v>
      </c>
      <c r="D9310" s="0" t="n">
        <v>1.86849759403683</v>
      </c>
    </row>
    <row r="9311" customFormat="false" ht="13.8" hidden="false" customHeight="false" outlineLevel="0" collapsed="false">
      <c r="A9311" s="0" t="n">
        <f aca="true">0+RAND()*(50-0)</f>
        <v>34.6149884737464</v>
      </c>
      <c r="B9311" s="0" t="n">
        <v>49.2527797295415</v>
      </c>
      <c r="C9311" s="0" t="n">
        <f aca="false">1.3+(0.13*SQRT(B9311))</f>
        <v>2.21234422091075</v>
      </c>
      <c r="D9311" s="0" t="n">
        <v>2.21234422091075</v>
      </c>
    </row>
    <row r="9312" customFormat="false" ht="13.8" hidden="false" customHeight="false" outlineLevel="0" collapsed="false">
      <c r="A9312" s="0" t="n">
        <f aca="true">0+RAND()*(50-0)</f>
        <v>6.20088952501798</v>
      </c>
      <c r="B9312" s="0" t="n">
        <v>10.2496042853279</v>
      </c>
      <c r="C9312" s="0" t="n">
        <f aca="false">1.3+(0.13*SQRT(B9312))</f>
        <v>1.71619504132323</v>
      </c>
      <c r="D9312" s="0" t="n">
        <v>1.71619504132323</v>
      </c>
    </row>
    <row r="9313" customFormat="false" ht="13.8" hidden="false" customHeight="false" outlineLevel="0" collapsed="false">
      <c r="A9313" s="0" t="n">
        <f aca="true">0+RAND()*(50-0)</f>
        <v>41.7777877271664</v>
      </c>
      <c r="B9313" s="0" t="n">
        <v>35.5451880065169</v>
      </c>
      <c r="C9313" s="0" t="n">
        <f aca="false">1.3+(0.13*SQRT(B9313))</f>
        <v>2.0750572090563</v>
      </c>
      <c r="D9313" s="0" t="n">
        <v>2.0750572090563</v>
      </c>
    </row>
    <row r="9314" customFormat="false" ht="13.8" hidden="false" customHeight="false" outlineLevel="0" collapsed="false">
      <c r="A9314" s="0" t="n">
        <f aca="true">0+RAND()*(50-0)</f>
        <v>41.6528540448263</v>
      </c>
      <c r="B9314" s="0" t="n">
        <v>37.7924779159363</v>
      </c>
      <c r="C9314" s="0" t="n">
        <f aca="false">1.3+(0.13*SQRT(B9314))</f>
        <v>2.09918263042894</v>
      </c>
      <c r="D9314" s="0" t="n">
        <v>2.09918263042894</v>
      </c>
    </row>
    <row r="9315" customFormat="false" ht="13.8" hidden="false" customHeight="false" outlineLevel="0" collapsed="false">
      <c r="A9315" s="0" t="n">
        <f aca="true">0+RAND()*(50-0)</f>
        <v>11.7039596479205</v>
      </c>
      <c r="B9315" s="0" t="n">
        <v>40.4390138967864</v>
      </c>
      <c r="C9315" s="0" t="n">
        <f aca="false">1.3+(0.13*SQRT(B9315))</f>
        <v>2.12669180161393</v>
      </c>
      <c r="D9315" s="0" t="n">
        <v>2.12669180161393</v>
      </c>
    </row>
    <row r="9316" customFormat="false" ht="13.8" hidden="false" customHeight="false" outlineLevel="0" collapsed="false">
      <c r="A9316" s="0" t="n">
        <f aca="true">0+RAND()*(50-0)</f>
        <v>35.6063578427854</v>
      </c>
      <c r="B9316" s="0" t="n">
        <v>24.3256558190415</v>
      </c>
      <c r="C9316" s="0" t="n">
        <f aca="false">1.3+(0.13*SQRT(B9316))</f>
        <v>1.94117359844414</v>
      </c>
      <c r="D9316" s="0" t="n">
        <v>1.94117359844414</v>
      </c>
    </row>
    <row r="9317" customFormat="false" ht="13.8" hidden="false" customHeight="false" outlineLevel="0" collapsed="false">
      <c r="A9317" s="0" t="n">
        <f aca="true">0+RAND()*(50-0)</f>
        <v>0.210767296668047</v>
      </c>
      <c r="B9317" s="0" t="n">
        <v>12.4569101480797</v>
      </c>
      <c r="C9317" s="0" t="n">
        <f aca="false">1.3+(0.13*SQRT(B9317))</f>
        <v>1.75882652658989</v>
      </c>
      <c r="D9317" s="0" t="n">
        <v>1.75882652658989</v>
      </c>
    </row>
    <row r="9318" customFormat="false" ht="13.8" hidden="false" customHeight="false" outlineLevel="0" collapsed="false">
      <c r="A9318" s="0" t="n">
        <f aca="true">0+RAND()*(50-0)</f>
        <v>20.1322400866171</v>
      </c>
      <c r="B9318" s="0" t="n">
        <v>40.2234088182703</v>
      </c>
      <c r="C9318" s="0" t="n">
        <f aca="false">1.3+(0.13*SQRT(B9318))</f>
        <v>2.12448505688628</v>
      </c>
      <c r="D9318" s="0" t="n">
        <v>2.12448505688628</v>
      </c>
    </row>
    <row r="9319" customFormat="false" ht="13.8" hidden="false" customHeight="false" outlineLevel="0" collapsed="false">
      <c r="A9319" s="0" t="n">
        <f aca="true">0+RAND()*(50-0)</f>
        <v>16.3298130271124</v>
      </c>
      <c r="B9319" s="0" t="n">
        <v>27.6939347501825</v>
      </c>
      <c r="C9319" s="0" t="n">
        <f aca="false">1.3+(0.13*SQRT(B9319))</f>
        <v>1.98412535202117</v>
      </c>
      <c r="D9319" s="0" t="n">
        <v>1.98412535202117</v>
      </c>
    </row>
    <row r="9320" customFormat="false" ht="13.8" hidden="false" customHeight="false" outlineLevel="0" collapsed="false">
      <c r="A9320" s="0" t="n">
        <f aca="true">0+RAND()*(50-0)</f>
        <v>39.537773325287</v>
      </c>
      <c r="B9320" s="0" t="n">
        <v>24.4222595428775</v>
      </c>
      <c r="C9320" s="0" t="n">
        <f aca="false">1.3+(0.13*SQRT(B9320))</f>
        <v>1.94244547338636</v>
      </c>
      <c r="D9320" s="0" t="n">
        <v>1.94244547338636</v>
      </c>
    </row>
    <row r="9321" customFormat="false" ht="13.8" hidden="false" customHeight="false" outlineLevel="0" collapsed="false">
      <c r="A9321" s="0" t="n">
        <f aca="true">0+RAND()*(50-0)</f>
        <v>27.6943885862118</v>
      </c>
      <c r="B9321" s="0" t="n">
        <v>36.9605193174592</v>
      </c>
      <c r="C9321" s="0" t="n">
        <f aca="false">1.3+(0.13*SQRT(B9321))</f>
        <v>2.09033712836046</v>
      </c>
      <c r="D9321" s="0" t="n">
        <v>2.09033712836046</v>
      </c>
    </row>
    <row r="9322" customFormat="false" ht="13.8" hidden="false" customHeight="false" outlineLevel="0" collapsed="false">
      <c r="A9322" s="0" t="n">
        <f aca="true">0+RAND()*(50-0)</f>
        <v>31.1838425732035</v>
      </c>
      <c r="B9322" s="0" t="n">
        <v>6.71577933219234</v>
      </c>
      <c r="C9322" s="0" t="n">
        <f aca="false">1.3+(0.13*SQRT(B9322))</f>
        <v>1.63689266942759</v>
      </c>
      <c r="D9322" s="0" t="n">
        <v>1.63689266942759</v>
      </c>
    </row>
    <row r="9323" customFormat="false" ht="13.8" hidden="false" customHeight="false" outlineLevel="0" collapsed="false">
      <c r="A9323" s="0" t="n">
        <f aca="true">0+RAND()*(50-0)</f>
        <v>38.9401016297538</v>
      </c>
      <c r="B9323" s="0" t="n">
        <v>40.223352276887</v>
      </c>
      <c r="C9323" s="0" t="n">
        <f aca="false">1.3+(0.13*SQRT(B9323))</f>
        <v>2.12448447740354</v>
      </c>
      <c r="D9323" s="0" t="n">
        <v>2.12448447740354</v>
      </c>
    </row>
    <row r="9324" customFormat="false" ht="13.8" hidden="false" customHeight="false" outlineLevel="0" collapsed="false">
      <c r="A9324" s="0" t="n">
        <f aca="true">0+RAND()*(50-0)</f>
        <v>1.3749303159368</v>
      </c>
      <c r="B9324" s="0" t="n">
        <v>30.018929256426</v>
      </c>
      <c r="C9324" s="0" t="n">
        <f aca="false">1.3+(0.13*SQRT(B9324))</f>
        <v>2.01226392891512</v>
      </c>
      <c r="D9324" s="0" t="n">
        <v>2.01226392891512</v>
      </c>
    </row>
    <row r="9325" customFormat="false" ht="13.8" hidden="false" customHeight="false" outlineLevel="0" collapsed="false">
      <c r="A9325" s="0" t="n">
        <f aca="true">0+RAND()*(50-0)</f>
        <v>23.1388251936805</v>
      </c>
      <c r="B9325" s="0" t="n">
        <v>43.4652039441705</v>
      </c>
      <c r="C9325" s="0" t="n">
        <f aca="false">1.3+(0.13*SQRT(B9325))</f>
        <v>2.1570658939991</v>
      </c>
      <c r="D9325" s="0" t="n">
        <v>2.1570658939991</v>
      </c>
    </row>
    <row r="9326" customFormat="false" ht="13.8" hidden="false" customHeight="false" outlineLevel="0" collapsed="false">
      <c r="A9326" s="0" t="n">
        <f aca="true">0+RAND()*(50-0)</f>
        <v>35.9277576355898</v>
      </c>
      <c r="B9326" s="0" t="n">
        <v>40.6681780942029</v>
      </c>
      <c r="C9326" s="0" t="n">
        <f aca="false">1.3+(0.13*SQRT(B9326))</f>
        <v>2.12903088590958</v>
      </c>
      <c r="D9326" s="0" t="n">
        <v>2.12903088590958</v>
      </c>
    </row>
    <row r="9327" customFormat="false" ht="13.8" hidden="false" customHeight="false" outlineLevel="0" collapsed="false">
      <c r="A9327" s="0" t="n">
        <f aca="true">0+RAND()*(50-0)</f>
        <v>45.1085502170582</v>
      </c>
      <c r="B9327" s="0" t="n">
        <v>25.1809208534531</v>
      </c>
      <c r="C9327" s="0" t="n">
        <f aca="false">1.3+(0.13*SQRT(B9327))</f>
        <v>1.95234773121653</v>
      </c>
      <c r="D9327" s="0" t="n">
        <v>1.95234773121653</v>
      </c>
    </row>
    <row r="9328" customFormat="false" ht="13.8" hidden="false" customHeight="false" outlineLevel="0" collapsed="false">
      <c r="A9328" s="0" t="n">
        <f aca="true">0+RAND()*(50-0)</f>
        <v>44.58814974155</v>
      </c>
      <c r="B9328" s="0" t="n">
        <v>28.9669441442809</v>
      </c>
      <c r="C9328" s="0" t="n">
        <f aca="false">1.3+(0.13*SQRT(B9328))</f>
        <v>1.99967232047463</v>
      </c>
      <c r="D9328" s="0" t="n">
        <v>1.99967232047463</v>
      </c>
    </row>
    <row r="9329" customFormat="false" ht="13.8" hidden="false" customHeight="false" outlineLevel="0" collapsed="false">
      <c r="A9329" s="0" t="n">
        <f aca="true">0+RAND()*(50-0)</f>
        <v>16.3574116411212</v>
      </c>
      <c r="B9329" s="0" t="n">
        <v>42.3800973550291</v>
      </c>
      <c r="C9329" s="0" t="n">
        <f aca="false">1.3+(0.13*SQRT(B9329))</f>
        <v>2.14629997359092</v>
      </c>
      <c r="D9329" s="0" t="n">
        <v>2.14629997359092</v>
      </c>
    </row>
    <row r="9330" customFormat="false" ht="13.8" hidden="false" customHeight="false" outlineLevel="0" collapsed="false">
      <c r="A9330" s="0" t="n">
        <f aca="true">0+RAND()*(50-0)</f>
        <v>26.5415515616177</v>
      </c>
      <c r="B9330" s="0" t="n">
        <v>3.33803631441895</v>
      </c>
      <c r="C9330" s="0" t="n">
        <f aca="false">1.3+(0.13*SQRT(B9330))</f>
        <v>1.53751381794262</v>
      </c>
      <c r="D9330" s="0" t="n">
        <v>1.53751381794262</v>
      </c>
    </row>
    <row r="9331" customFormat="false" ht="13.8" hidden="false" customHeight="false" outlineLevel="0" collapsed="false">
      <c r="A9331" s="0" t="n">
        <f aca="true">0+RAND()*(50-0)</f>
        <v>26.4625990613069</v>
      </c>
      <c r="B9331" s="0" t="n">
        <v>45.0282884470273</v>
      </c>
      <c r="C9331" s="0" t="n">
        <f aca="false">1.3+(0.13*SQRT(B9331))</f>
        <v>2.17234057268636</v>
      </c>
      <c r="D9331" s="0" t="n">
        <v>2.17234057268636</v>
      </c>
    </row>
    <row r="9332" customFormat="false" ht="13.8" hidden="false" customHeight="false" outlineLevel="0" collapsed="false">
      <c r="A9332" s="0" t="n">
        <f aca="true">0+RAND()*(50-0)</f>
        <v>17.6774090877315</v>
      </c>
      <c r="B9332" s="0" t="n">
        <v>43.4837475767831</v>
      </c>
      <c r="C9332" s="0" t="n">
        <f aca="false">1.3+(0.13*SQRT(B9332))</f>
        <v>2.15724870023094</v>
      </c>
      <c r="D9332" s="0" t="n">
        <v>2.15724870023094</v>
      </c>
    </row>
    <row r="9333" customFormat="false" ht="13.8" hidden="false" customHeight="false" outlineLevel="0" collapsed="false">
      <c r="A9333" s="0" t="n">
        <f aca="true">0+RAND()*(50-0)</f>
        <v>9.48339428637904</v>
      </c>
      <c r="B9333" s="0" t="n">
        <v>27.1955551662131</v>
      </c>
      <c r="C9333" s="0" t="n">
        <f aca="false">1.3+(0.13*SQRT(B9333))</f>
        <v>1.97794165110945</v>
      </c>
      <c r="D9333" s="0" t="n">
        <v>1.97794165110945</v>
      </c>
    </row>
    <row r="9334" customFormat="false" ht="13.8" hidden="false" customHeight="false" outlineLevel="0" collapsed="false">
      <c r="A9334" s="0" t="n">
        <f aca="true">0+RAND()*(50-0)</f>
        <v>18.8439634456511</v>
      </c>
      <c r="B9334" s="0" t="n">
        <v>23.4941985831181</v>
      </c>
      <c r="C9334" s="0" t="n">
        <f aca="false">1.3+(0.13*SQRT(B9334))</f>
        <v>1.93012058850247</v>
      </c>
      <c r="D9334" s="0" t="n">
        <v>1.93012058850247</v>
      </c>
    </row>
    <row r="9335" customFormat="false" ht="13.8" hidden="false" customHeight="false" outlineLevel="0" collapsed="false">
      <c r="A9335" s="0" t="n">
        <f aca="true">0+RAND()*(50-0)</f>
        <v>16.3829976602278</v>
      </c>
      <c r="B9335" s="0" t="n">
        <v>16.7180171635401</v>
      </c>
      <c r="C9335" s="0" t="n">
        <f aca="false">1.3+(0.13*SQRT(B9335))</f>
        <v>1.83153973516928</v>
      </c>
      <c r="D9335" s="0" t="n">
        <v>1.83153973516928</v>
      </c>
    </row>
    <row r="9336" customFormat="false" ht="13.8" hidden="false" customHeight="false" outlineLevel="0" collapsed="false">
      <c r="A9336" s="0" t="n">
        <f aca="true">0+RAND()*(50-0)</f>
        <v>35.0941958602553</v>
      </c>
      <c r="B9336" s="0" t="n">
        <v>49.9333425942047</v>
      </c>
      <c r="C9336" s="0" t="n">
        <f aca="false">1.3+(0.13*SQRT(B9336))</f>
        <v>2.21862587044022</v>
      </c>
      <c r="D9336" s="0" t="n">
        <v>2.21862587044022</v>
      </c>
    </row>
    <row r="9337" customFormat="false" ht="13.8" hidden="false" customHeight="false" outlineLevel="0" collapsed="false">
      <c r="A9337" s="0" t="n">
        <f aca="true">0+RAND()*(50-0)</f>
        <v>29.446971060322</v>
      </c>
      <c r="B9337" s="0" t="n">
        <v>36.3499978314852</v>
      </c>
      <c r="C9337" s="0" t="n">
        <f aca="false">1.3+(0.13*SQRT(B9337))</f>
        <v>2.08378247196024</v>
      </c>
      <c r="D9337" s="0" t="n">
        <v>2.08378247196024</v>
      </c>
    </row>
    <row r="9338" customFormat="false" ht="13.8" hidden="false" customHeight="false" outlineLevel="0" collapsed="false">
      <c r="A9338" s="0" t="n">
        <f aca="true">0+RAND()*(50-0)</f>
        <v>31.9528981103583</v>
      </c>
      <c r="B9338" s="0" t="n">
        <v>12.3315271560698</v>
      </c>
      <c r="C9338" s="0" t="n">
        <f aca="false">1.3+(0.13*SQRT(B9338))</f>
        <v>1.75651156495491</v>
      </c>
      <c r="D9338" s="0" t="n">
        <v>1.75651156495491</v>
      </c>
    </row>
    <row r="9339" customFormat="false" ht="13.8" hidden="false" customHeight="false" outlineLevel="0" collapsed="false">
      <c r="A9339" s="0" t="n">
        <f aca="true">0+RAND()*(50-0)</f>
        <v>18.5231068297938</v>
      </c>
      <c r="B9339" s="0" t="n">
        <v>17.1600543044811</v>
      </c>
      <c r="C9339" s="0" t="n">
        <f aca="false">1.3+(0.13*SQRT(B9339))</f>
        <v>1.83852104670638</v>
      </c>
      <c r="D9339" s="0" t="n">
        <v>1.83852104670638</v>
      </c>
    </row>
    <row r="9340" customFormat="false" ht="13.8" hidden="false" customHeight="false" outlineLevel="0" collapsed="false">
      <c r="A9340" s="0" t="n">
        <f aca="true">0+RAND()*(50-0)</f>
        <v>7.28475374982069</v>
      </c>
      <c r="B9340" s="0" t="n">
        <v>48.5102407432846</v>
      </c>
      <c r="C9340" s="0" t="n">
        <f aca="false">1.3+(0.13*SQRT(B9340))</f>
        <v>2.2054408144995</v>
      </c>
      <c r="D9340" s="0" t="n">
        <v>2.2054408144995</v>
      </c>
    </row>
    <row r="9341" customFormat="false" ht="13.8" hidden="false" customHeight="false" outlineLevel="0" collapsed="false">
      <c r="A9341" s="0" t="n">
        <f aca="true">0+RAND()*(50-0)</f>
        <v>24.9553756911892</v>
      </c>
      <c r="B9341" s="0" t="n">
        <v>11.3977412134503</v>
      </c>
      <c r="C9341" s="0" t="n">
        <f aca="false">1.3+(0.13*SQRT(B9341))</f>
        <v>1.73888703160074</v>
      </c>
      <c r="D9341" s="0" t="n">
        <v>1.73888703160074</v>
      </c>
    </row>
    <row r="9342" customFormat="false" ht="13.8" hidden="false" customHeight="false" outlineLevel="0" collapsed="false">
      <c r="A9342" s="0" t="n">
        <f aca="true">0+RAND()*(50-0)</f>
        <v>43.2008417440133</v>
      </c>
      <c r="B9342" s="0" t="n">
        <v>29.5033463018933</v>
      </c>
      <c r="C9342" s="0" t="n">
        <f aca="false">1.3+(0.13*SQRT(B9342))</f>
        <v>2.00612077756004</v>
      </c>
      <c r="D9342" s="0" t="n">
        <v>2.00612077756004</v>
      </c>
    </row>
    <row r="9343" customFormat="false" ht="13.8" hidden="false" customHeight="false" outlineLevel="0" collapsed="false">
      <c r="A9343" s="0" t="n">
        <f aca="true">0+RAND()*(50-0)</f>
        <v>2.062501007425</v>
      </c>
      <c r="B9343" s="0" t="n">
        <v>29.356548244476</v>
      </c>
      <c r="C9343" s="0" t="n">
        <f aca="false">1.3+(0.13*SQRT(B9343))</f>
        <v>2.00436188520649</v>
      </c>
      <c r="D9343" s="0" t="n">
        <v>2.00436188520649</v>
      </c>
    </row>
    <row r="9344" customFormat="false" ht="13.8" hidden="false" customHeight="false" outlineLevel="0" collapsed="false">
      <c r="A9344" s="0" t="n">
        <f aca="true">0+RAND()*(50-0)</f>
        <v>21.5321994289512</v>
      </c>
      <c r="B9344" s="0" t="n">
        <v>13.8370764744675</v>
      </c>
      <c r="C9344" s="0" t="n">
        <f aca="false">1.3+(0.13*SQRT(B9344))</f>
        <v>1.78357687332884</v>
      </c>
      <c r="D9344" s="0" t="n">
        <v>1.78357687332884</v>
      </c>
    </row>
    <row r="9345" customFormat="false" ht="13.8" hidden="false" customHeight="false" outlineLevel="0" collapsed="false">
      <c r="A9345" s="0" t="n">
        <f aca="true">0+RAND()*(50-0)</f>
        <v>0.10325822381062</v>
      </c>
      <c r="B9345" s="0" t="n">
        <v>10.908239310149</v>
      </c>
      <c r="C9345" s="0" t="n">
        <f aca="false">1.3+(0.13*SQRT(B9345))</f>
        <v>1.72935910883725</v>
      </c>
      <c r="D9345" s="0" t="n">
        <v>1.72935910883725</v>
      </c>
    </row>
    <row r="9346" customFormat="false" ht="13.8" hidden="false" customHeight="false" outlineLevel="0" collapsed="false">
      <c r="A9346" s="0" t="n">
        <f aca="true">0+RAND()*(50-0)</f>
        <v>0.00892765850099502</v>
      </c>
      <c r="B9346" s="0" t="n">
        <v>16.3524852470607</v>
      </c>
      <c r="C9346" s="0" t="n">
        <f aca="false">1.3+(0.13*SQRT(B9346))</f>
        <v>1.82569668124816</v>
      </c>
      <c r="D9346" s="0" t="n">
        <v>1.82569668124816</v>
      </c>
    </row>
    <row r="9347" customFormat="false" ht="13.8" hidden="false" customHeight="false" outlineLevel="0" collapsed="false">
      <c r="A9347" s="0" t="n">
        <f aca="true">0+RAND()*(50-0)</f>
        <v>12.0120202810507</v>
      </c>
      <c r="B9347" s="0" t="n">
        <v>42.3775843493316</v>
      </c>
      <c r="C9347" s="0" t="n">
        <f aca="false">1.3+(0.13*SQRT(B9347))</f>
        <v>2.14627488176343</v>
      </c>
      <c r="D9347" s="0" t="n">
        <v>2.14627488176343</v>
      </c>
    </row>
    <row r="9348" customFormat="false" ht="13.8" hidden="false" customHeight="false" outlineLevel="0" collapsed="false">
      <c r="A9348" s="0" t="n">
        <f aca="true">0+RAND()*(50-0)</f>
        <v>15.3157443232031</v>
      </c>
      <c r="B9348" s="0" t="n">
        <v>43.1968737927602</v>
      </c>
      <c r="C9348" s="0" t="n">
        <f aca="false">1.3+(0.13*SQRT(B9348))</f>
        <v>2.15441627272521</v>
      </c>
      <c r="D9348" s="0" t="n">
        <v>2.15441627272521</v>
      </c>
    </row>
    <row r="9349" customFormat="false" ht="13.8" hidden="false" customHeight="false" outlineLevel="0" collapsed="false">
      <c r="A9349" s="0" t="n">
        <f aca="true">0+RAND()*(50-0)</f>
        <v>37.3256307946987</v>
      </c>
      <c r="B9349" s="0" t="n">
        <v>34.8757971282743</v>
      </c>
      <c r="C9349" s="0" t="n">
        <f aca="false">1.3+(0.13*SQRT(B9349))</f>
        <v>2.0677245414</v>
      </c>
      <c r="D9349" s="0" t="n">
        <v>2.0677245414</v>
      </c>
    </row>
    <row r="9350" customFormat="false" ht="13.8" hidden="false" customHeight="false" outlineLevel="0" collapsed="false">
      <c r="A9350" s="0" t="n">
        <f aca="true">0+RAND()*(50-0)</f>
        <v>17.4884922533898</v>
      </c>
      <c r="B9350" s="0" t="n">
        <v>40.321534265564</v>
      </c>
      <c r="C9350" s="0" t="n">
        <f aca="false">1.3+(0.13*SQRT(B9350))</f>
        <v>2.1254901144702</v>
      </c>
      <c r="D9350" s="0" t="n">
        <v>2.1254901144702</v>
      </c>
    </row>
    <row r="9351" customFormat="false" ht="13.8" hidden="false" customHeight="false" outlineLevel="0" collapsed="false">
      <c r="A9351" s="0" t="n">
        <f aca="true">0+RAND()*(50-0)</f>
        <v>4.3625965113549</v>
      </c>
      <c r="B9351" s="0" t="n">
        <v>30.3445698595481</v>
      </c>
      <c r="C9351" s="0" t="n">
        <f aca="false">1.3+(0.13*SQRT(B9351))</f>
        <v>2.01611677164158</v>
      </c>
      <c r="D9351" s="0" t="n">
        <v>2.01611677164158</v>
      </c>
    </row>
    <row r="9352" customFormat="false" ht="13.8" hidden="false" customHeight="false" outlineLevel="0" collapsed="false">
      <c r="A9352" s="0" t="n">
        <f aca="true">0+RAND()*(50-0)</f>
        <v>36.3667897733954</v>
      </c>
      <c r="B9352" s="0" t="n">
        <v>11.7032717515236</v>
      </c>
      <c r="C9352" s="0" t="n">
        <f aca="false">1.3+(0.13*SQRT(B9352))</f>
        <v>1.74473058428755</v>
      </c>
      <c r="D9352" s="0" t="n">
        <v>1.74473058428755</v>
      </c>
    </row>
    <row r="9353" customFormat="false" ht="13.8" hidden="false" customHeight="false" outlineLevel="0" collapsed="false">
      <c r="A9353" s="0" t="n">
        <f aca="true">0+RAND()*(50-0)</f>
        <v>18.0272471676832</v>
      </c>
      <c r="B9353" s="0" t="n">
        <v>21.178448465778</v>
      </c>
      <c r="C9353" s="0" t="n">
        <f aca="false">1.3+(0.13*SQRT(B9353))</f>
        <v>1.89826062804738</v>
      </c>
      <c r="D9353" s="0" t="n">
        <v>1.89826062804738</v>
      </c>
    </row>
    <row r="9354" customFormat="false" ht="13.8" hidden="false" customHeight="false" outlineLevel="0" collapsed="false">
      <c r="A9354" s="0" t="n">
        <f aca="true">0+RAND()*(50-0)</f>
        <v>26.557815137072</v>
      </c>
      <c r="B9354" s="0" t="n">
        <v>46.508024945227</v>
      </c>
      <c r="C9354" s="0" t="n">
        <f aca="false">1.3+(0.13*SQRT(B9354))</f>
        <v>2.1865583012833</v>
      </c>
      <c r="D9354" s="0" t="n">
        <v>2.1865583012833</v>
      </c>
    </row>
    <row r="9355" customFormat="false" ht="13.8" hidden="false" customHeight="false" outlineLevel="0" collapsed="false">
      <c r="A9355" s="0" t="n">
        <f aca="true">0+RAND()*(50-0)</f>
        <v>21.8008264253694</v>
      </c>
      <c r="B9355" s="0" t="n">
        <v>8.64932881171604</v>
      </c>
      <c r="C9355" s="0" t="n">
        <f aca="false">1.3+(0.13*SQRT(B9355))</f>
        <v>1.68232663642232</v>
      </c>
      <c r="D9355" s="0" t="n">
        <v>1.68232663642232</v>
      </c>
    </row>
    <row r="9356" customFormat="false" ht="13.8" hidden="false" customHeight="false" outlineLevel="0" collapsed="false">
      <c r="A9356" s="0" t="n">
        <f aca="true">0+RAND()*(50-0)</f>
        <v>8.85897235143386</v>
      </c>
      <c r="B9356" s="0" t="n">
        <v>3.8209915512027</v>
      </c>
      <c r="C9356" s="0" t="n">
        <f aca="false">1.3+(0.13*SQRT(B9356))</f>
        <v>1.55411563748681</v>
      </c>
      <c r="D9356" s="0" t="n">
        <v>1.55411563748681</v>
      </c>
    </row>
    <row r="9357" customFormat="false" ht="13.8" hidden="false" customHeight="false" outlineLevel="0" collapsed="false">
      <c r="A9357" s="0" t="n">
        <f aca="true">0+RAND()*(50-0)</f>
        <v>0.850010842721797</v>
      </c>
      <c r="B9357" s="0" t="n">
        <v>10.8252975806288</v>
      </c>
      <c r="C9357" s="0" t="n">
        <f aca="false">1.3+(0.13*SQRT(B9357))</f>
        <v>1.72772365975315</v>
      </c>
      <c r="D9357" s="0" t="n">
        <v>1.72772365975315</v>
      </c>
    </row>
    <row r="9358" customFormat="false" ht="13.8" hidden="false" customHeight="false" outlineLevel="0" collapsed="false">
      <c r="A9358" s="0" t="n">
        <f aca="true">0+RAND()*(50-0)</f>
        <v>26.1632357291171</v>
      </c>
      <c r="B9358" s="0" t="n">
        <v>28.6866844833037</v>
      </c>
      <c r="C9358" s="0" t="n">
        <f aca="false">1.3+(0.13*SQRT(B9358))</f>
        <v>1.99627937479709</v>
      </c>
      <c r="D9358" s="0" t="n">
        <v>1.99627937479709</v>
      </c>
    </row>
    <row r="9359" customFormat="false" ht="13.8" hidden="false" customHeight="false" outlineLevel="0" collapsed="false">
      <c r="A9359" s="0" t="n">
        <f aca="true">0+RAND()*(50-0)</f>
        <v>21.5812219838087</v>
      </c>
      <c r="B9359" s="0" t="n">
        <v>41.1322353722219</v>
      </c>
      <c r="C9359" s="0" t="n">
        <f aca="false">1.3+(0.13*SQRT(B9359))</f>
        <v>2.13374743045514</v>
      </c>
      <c r="D9359" s="0" t="n">
        <v>2.13374743045514</v>
      </c>
    </row>
    <row r="9360" customFormat="false" ht="13.8" hidden="false" customHeight="false" outlineLevel="0" collapsed="false">
      <c r="A9360" s="0" t="n">
        <f aca="true">0+RAND()*(50-0)</f>
        <v>7.59873011544856</v>
      </c>
      <c r="B9360" s="0" t="n">
        <v>46.5433933705668</v>
      </c>
      <c r="C9360" s="0" t="n">
        <f aca="false">1.3+(0.13*SQRT(B9360))</f>
        <v>2.18689534216985</v>
      </c>
      <c r="D9360" s="0" t="n">
        <v>2.18689534216985</v>
      </c>
    </row>
    <row r="9361" customFormat="false" ht="13.8" hidden="false" customHeight="false" outlineLevel="0" collapsed="false">
      <c r="A9361" s="0" t="n">
        <f aca="true">0+RAND()*(50-0)</f>
        <v>5.26824164635928</v>
      </c>
      <c r="B9361" s="0" t="n">
        <v>37.5440226632158</v>
      </c>
      <c r="C9361" s="0" t="n">
        <f aca="false">1.3+(0.13*SQRT(B9361))</f>
        <v>2.09655130594855</v>
      </c>
      <c r="D9361" s="0" t="n">
        <v>2.09655130594855</v>
      </c>
    </row>
    <row r="9362" customFormat="false" ht="13.8" hidden="false" customHeight="false" outlineLevel="0" collapsed="false">
      <c r="A9362" s="0" t="n">
        <f aca="true">0+RAND()*(50-0)</f>
        <v>19.9126412519768</v>
      </c>
      <c r="B9362" s="0" t="n">
        <v>30.1126055613244</v>
      </c>
      <c r="C9362" s="0" t="n">
        <f aca="false">1.3+(0.13*SQRT(B9362))</f>
        <v>2.01337439958719</v>
      </c>
      <c r="D9362" s="0" t="n">
        <v>2.01337439958719</v>
      </c>
    </row>
    <row r="9363" customFormat="false" ht="13.8" hidden="false" customHeight="false" outlineLevel="0" collapsed="false">
      <c r="A9363" s="0" t="n">
        <f aca="true">0+RAND()*(50-0)</f>
        <v>1.64239448562018</v>
      </c>
      <c r="B9363" s="0" t="n">
        <v>27.0623041933564</v>
      </c>
      <c r="C9363" s="0" t="n">
        <f aca="false">1.3+(0.13*SQRT(B9363))</f>
        <v>1.97627874494747</v>
      </c>
      <c r="D9363" s="0" t="n">
        <v>1.97627874494747</v>
      </c>
    </row>
    <row r="9364" customFormat="false" ht="13.8" hidden="false" customHeight="false" outlineLevel="0" collapsed="false">
      <c r="A9364" s="0" t="n">
        <f aca="true">0+RAND()*(50-0)</f>
        <v>8.15786843920545</v>
      </c>
      <c r="B9364" s="0" t="n">
        <v>21.9393109850682</v>
      </c>
      <c r="C9364" s="0" t="n">
        <f aca="false">1.3+(0.13*SQRT(B9364))</f>
        <v>1.90891243676546</v>
      </c>
      <c r="D9364" s="0" t="n">
        <v>1.90891243676546</v>
      </c>
    </row>
    <row r="9365" customFormat="false" ht="13.8" hidden="false" customHeight="false" outlineLevel="0" collapsed="false">
      <c r="A9365" s="0" t="n">
        <f aca="true">0+RAND()*(50-0)</f>
        <v>41.5531032172855</v>
      </c>
      <c r="B9365" s="0" t="n">
        <v>31.8486418035909</v>
      </c>
      <c r="C9365" s="0" t="n">
        <f aca="false">1.3+(0.13*SQRT(B9365))</f>
        <v>2.03364981188622</v>
      </c>
      <c r="D9365" s="0" t="n">
        <v>2.03364981188622</v>
      </c>
    </row>
    <row r="9366" customFormat="false" ht="13.8" hidden="false" customHeight="false" outlineLevel="0" collapsed="false">
      <c r="A9366" s="0" t="n">
        <f aca="true">0+RAND()*(50-0)</f>
        <v>38.3606166302871</v>
      </c>
      <c r="B9366" s="0" t="n">
        <v>12.5699766610511</v>
      </c>
      <c r="C9366" s="0" t="n">
        <f aca="false">1.3+(0.13*SQRT(B9366))</f>
        <v>1.76090411754698</v>
      </c>
      <c r="D9366" s="0" t="n">
        <v>1.76090411754698</v>
      </c>
    </row>
    <row r="9367" customFormat="false" ht="13.8" hidden="false" customHeight="false" outlineLevel="0" collapsed="false">
      <c r="A9367" s="0" t="n">
        <f aca="true">0+RAND()*(50-0)</f>
        <v>43.6768126868709</v>
      </c>
      <c r="B9367" s="0" t="n">
        <v>42.7483935588394</v>
      </c>
      <c r="C9367" s="0" t="n">
        <f aca="false">1.3+(0.13*SQRT(B9367))</f>
        <v>2.14996932364903</v>
      </c>
      <c r="D9367" s="0" t="n">
        <v>2.14996932364903</v>
      </c>
    </row>
    <row r="9368" customFormat="false" ht="13.8" hidden="false" customHeight="false" outlineLevel="0" collapsed="false">
      <c r="A9368" s="0" t="n">
        <f aca="true">0+RAND()*(50-0)</f>
        <v>49.8434751719037</v>
      </c>
      <c r="B9368" s="0" t="n">
        <v>46.8574437042965</v>
      </c>
      <c r="C9368" s="0" t="n">
        <f aca="false">1.3+(0.13*SQRT(B9368))</f>
        <v>2.1898824633639</v>
      </c>
      <c r="D9368" s="0" t="n">
        <v>2.1898824633639</v>
      </c>
    </row>
    <row r="9369" customFormat="false" ht="13.8" hidden="false" customHeight="false" outlineLevel="0" collapsed="false">
      <c r="A9369" s="0" t="n">
        <f aca="true">0+RAND()*(50-0)</f>
        <v>31.9045587345432</v>
      </c>
      <c r="B9369" s="0" t="n">
        <v>29.6972280225882</v>
      </c>
      <c r="C9369" s="0" t="n">
        <f aca="false">1.3+(0.13*SQRT(B9369))</f>
        <v>2.00843712041489</v>
      </c>
      <c r="D9369" s="0" t="n">
        <v>2.00843712041489</v>
      </c>
    </row>
    <row r="9370" customFormat="false" ht="13.8" hidden="false" customHeight="false" outlineLevel="0" collapsed="false">
      <c r="A9370" s="0" t="n">
        <f aca="true">0+RAND()*(50-0)</f>
        <v>35.0708588802324</v>
      </c>
      <c r="B9370" s="0" t="n">
        <v>30.0094064174899</v>
      </c>
      <c r="C9370" s="0" t="n">
        <f aca="false">1.3+(0.13*SQRT(B9370))</f>
        <v>2.01215094499381</v>
      </c>
      <c r="D9370" s="0" t="n">
        <v>2.01215094499381</v>
      </c>
    </row>
    <row r="9371" customFormat="false" ht="13.8" hidden="false" customHeight="false" outlineLevel="0" collapsed="false">
      <c r="A9371" s="0" t="n">
        <f aca="true">0+RAND()*(50-0)</f>
        <v>41.5058233850638</v>
      </c>
      <c r="B9371" s="0" t="n">
        <v>42.1086206804017</v>
      </c>
      <c r="C9371" s="0" t="n">
        <f aca="false">1.3+(0.13*SQRT(B9371))</f>
        <v>2.14358502209249</v>
      </c>
      <c r="D9371" s="0" t="n">
        <v>2.14358502209249</v>
      </c>
    </row>
    <row r="9372" customFormat="false" ht="13.8" hidden="false" customHeight="false" outlineLevel="0" collapsed="false">
      <c r="A9372" s="0" t="n">
        <f aca="true">0+RAND()*(50-0)</f>
        <v>11.0869050339637</v>
      </c>
      <c r="B9372" s="0" t="n">
        <v>2.21891350497199</v>
      </c>
      <c r="C9372" s="0" t="n">
        <f aca="false">1.3+(0.13*SQRT(B9372))</f>
        <v>1.49364823323239</v>
      </c>
      <c r="D9372" s="0" t="n">
        <v>1.49364823323239</v>
      </c>
    </row>
    <row r="9373" customFormat="false" ht="13.8" hidden="false" customHeight="false" outlineLevel="0" collapsed="false">
      <c r="A9373" s="0" t="n">
        <f aca="true">0+RAND()*(50-0)</f>
        <v>42.7405475394064</v>
      </c>
      <c r="B9373" s="0" t="n">
        <v>46.5705457752858</v>
      </c>
      <c r="C9373" s="0" t="n">
        <f aca="false">1.3+(0.13*SQRT(B9373))</f>
        <v>2.18715400219034</v>
      </c>
      <c r="D9373" s="0" t="n">
        <v>2.18715400219034</v>
      </c>
    </row>
    <row r="9374" customFormat="false" ht="13.8" hidden="false" customHeight="false" outlineLevel="0" collapsed="false">
      <c r="A9374" s="0" t="n">
        <f aca="true">0+RAND()*(50-0)</f>
        <v>9.34291413317255</v>
      </c>
      <c r="B9374" s="0" t="n">
        <v>14.1434016229223</v>
      </c>
      <c r="C9374" s="0" t="n">
        <f aca="false">1.3+(0.13*SQRT(B9374))</f>
        <v>1.78890028372602</v>
      </c>
      <c r="D9374" s="0" t="n">
        <v>1.78890028372602</v>
      </c>
    </row>
    <row r="9375" customFormat="false" ht="13.8" hidden="false" customHeight="false" outlineLevel="0" collapsed="false">
      <c r="A9375" s="0" t="n">
        <f aca="true">0+RAND()*(50-0)</f>
        <v>42.9818547002665</v>
      </c>
      <c r="B9375" s="0" t="n">
        <v>1.48782550777709</v>
      </c>
      <c r="C9375" s="0" t="n">
        <f aca="false">1.3+(0.13*SQRT(B9375))</f>
        <v>1.45856938885369</v>
      </c>
      <c r="D9375" s="0" t="n">
        <v>1.45856938885369</v>
      </c>
    </row>
    <row r="9376" customFormat="false" ht="13.8" hidden="false" customHeight="false" outlineLevel="0" collapsed="false">
      <c r="A9376" s="0" t="n">
        <f aca="true">0+RAND()*(50-0)</f>
        <v>44.7590325735794</v>
      </c>
      <c r="B9376" s="0" t="n">
        <v>40.7760363057618</v>
      </c>
      <c r="C9376" s="0" t="n">
        <f aca="false">1.3+(0.13*SQRT(B9376))</f>
        <v>2.13012951614033</v>
      </c>
      <c r="D9376" s="0" t="n">
        <v>2.13012951614033</v>
      </c>
    </row>
    <row r="9377" customFormat="false" ht="13.8" hidden="false" customHeight="false" outlineLevel="0" collapsed="false">
      <c r="A9377" s="0" t="n">
        <f aca="true">0+RAND()*(50-0)</f>
        <v>21.9296998855756</v>
      </c>
      <c r="B9377" s="0" t="n">
        <v>31.7564508215258</v>
      </c>
      <c r="C9377" s="0" t="n">
        <f aca="false">1.3+(0.13*SQRT(B9377))</f>
        <v>2.03258720906373</v>
      </c>
      <c r="D9377" s="0" t="n">
        <v>2.03258720906373</v>
      </c>
    </row>
    <row r="9378" customFormat="false" ht="13.8" hidden="false" customHeight="false" outlineLevel="0" collapsed="false">
      <c r="A9378" s="0" t="n">
        <f aca="true">0+RAND()*(50-0)</f>
        <v>40.4614517158183</v>
      </c>
      <c r="B9378" s="0" t="n">
        <v>33.3756522786342</v>
      </c>
      <c r="C9378" s="0" t="n">
        <f aca="false">1.3+(0.13*SQRT(B9378))</f>
        <v>2.05103163948593</v>
      </c>
      <c r="D9378" s="0" t="n">
        <v>2.05103163948593</v>
      </c>
    </row>
    <row r="9379" customFormat="false" ht="13.8" hidden="false" customHeight="false" outlineLevel="0" collapsed="false">
      <c r="A9379" s="0" t="n">
        <f aca="true">0+RAND()*(50-0)</f>
        <v>24.6181766443484</v>
      </c>
      <c r="B9379" s="0" t="n">
        <v>27.6037790627456</v>
      </c>
      <c r="C9379" s="0" t="n">
        <f aca="false">1.3+(0.13*SQRT(B9379))</f>
        <v>1.98301088290041</v>
      </c>
      <c r="D9379" s="0" t="n">
        <v>1.98301088290041</v>
      </c>
    </row>
    <row r="9380" customFormat="false" ht="13.8" hidden="false" customHeight="false" outlineLevel="0" collapsed="false">
      <c r="A9380" s="0" t="n">
        <f aca="true">0+RAND()*(50-0)</f>
        <v>33.1194859801473</v>
      </c>
      <c r="B9380" s="0" t="n">
        <v>26.970611318475</v>
      </c>
      <c r="C9380" s="0" t="n">
        <f aca="false">1.3+(0.13*SQRT(B9380))</f>
        <v>1.97513208432293</v>
      </c>
      <c r="D9380" s="0" t="n">
        <v>1.97513208432293</v>
      </c>
    </row>
    <row r="9381" customFormat="false" ht="13.8" hidden="false" customHeight="false" outlineLevel="0" collapsed="false">
      <c r="A9381" s="0" t="n">
        <f aca="true">0+RAND()*(50-0)</f>
        <v>42.6156886786137</v>
      </c>
      <c r="B9381" s="0" t="n">
        <v>14.177415205764</v>
      </c>
      <c r="C9381" s="0" t="n">
        <f aca="false">1.3+(0.13*SQRT(B9381))</f>
        <v>1.78948781085683</v>
      </c>
      <c r="D9381" s="0" t="n">
        <v>1.78948781085683</v>
      </c>
    </row>
    <row r="9382" customFormat="false" ht="13.8" hidden="false" customHeight="false" outlineLevel="0" collapsed="false">
      <c r="A9382" s="0" t="n">
        <f aca="true">0+RAND()*(50-0)</f>
        <v>24.175286598412</v>
      </c>
      <c r="B9382" s="0" t="n">
        <v>4.14961509076598</v>
      </c>
      <c r="C9382" s="0" t="n">
        <f aca="false">1.3+(0.13*SQRT(B9382))</f>
        <v>1.56481785255897</v>
      </c>
      <c r="D9382" s="0" t="n">
        <v>1.56481785255897</v>
      </c>
    </row>
    <row r="9383" customFormat="false" ht="13.8" hidden="false" customHeight="false" outlineLevel="0" collapsed="false">
      <c r="A9383" s="0" t="n">
        <f aca="true">0+RAND()*(50-0)</f>
        <v>1.59636052124517</v>
      </c>
      <c r="B9383" s="0" t="n">
        <v>4.04134741290423</v>
      </c>
      <c r="C9383" s="0" t="n">
        <f aca="false">1.3+(0.13*SQRT(B9383))</f>
        <v>1.56134033610999</v>
      </c>
      <c r="D9383" s="0" t="n">
        <v>1.56134033610999</v>
      </c>
    </row>
    <row r="9384" customFormat="false" ht="13.8" hidden="false" customHeight="false" outlineLevel="0" collapsed="false">
      <c r="A9384" s="0" t="n">
        <f aca="true">0+RAND()*(50-0)</f>
        <v>6.91471250704893</v>
      </c>
      <c r="B9384" s="0" t="n">
        <v>29.8779968908901</v>
      </c>
      <c r="C9384" s="0" t="n">
        <f aca="false">1.3+(0.13*SQRT(B9384))</f>
        <v>2.01058999954688</v>
      </c>
      <c r="D9384" s="0" t="n">
        <v>2.01058999954688</v>
      </c>
    </row>
    <row r="9385" customFormat="false" ht="13.8" hidden="false" customHeight="false" outlineLevel="0" collapsed="false">
      <c r="A9385" s="0" t="n">
        <f aca="true">0+RAND()*(50-0)</f>
        <v>26.2633179500849</v>
      </c>
      <c r="B9385" s="0" t="n">
        <v>40.6884743646475</v>
      </c>
      <c r="C9385" s="0" t="n">
        <f aca="false">1.3+(0.13*SQRT(B9385))</f>
        <v>2.12923773235577</v>
      </c>
      <c r="D9385" s="0" t="n">
        <v>2.12923773235577</v>
      </c>
    </row>
    <row r="9386" customFormat="false" ht="13.8" hidden="false" customHeight="false" outlineLevel="0" collapsed="false">
      <c r="A9386" s="0" t="n">
        <f aca="true">0+RAND()*(50-0)</f>
        <v>35.2703765473503</v>
      </c>
      <c r="B9386" s="0" t="n">
        <v>29.6391457183074</v>
      </c>
      <c r="C9386" s="0" t="n">
        <f aca="false">1.3+(0.13*SQRT(B9386))</f>
        <v>2.00774399512775</v>
      </c>
      <c r="D9386" s="0" t="n">
        <v>2.00774399512775</v>
      </c>
    </row>
    <row r="9387" customFormat="false" ht="13.8" hidden="false" customHeight="false" outlineLevel="0" collapsed="false">
      <c r="A9387" s="0" t="n">
        <f aca="true">0+RAND()*(50-0)</f>
        <v>9.19133410003462</v>
      </c>
      <c r="B9387" s="0" t="n">
        <v>44.2385148298306</v>
      </c>
      <c r="C9387" s="0" t="n">
        <f aca="false">1.3+(0.13*SQRT(B9387))</f>
        <v>2.16465652176118</v>
      </c>
      <c r="D9387" s="0" t="n">
        <v>2.16465652176118</v>
      </c>
    </row>
    <row r="9388" customFormat="false" ht="13.8" hidden="false" customHeight="false" outlineLevel="0" collapsed="false">
      <c r="A9388" s="0" t="n">
        <f aca="true">0+RAND()*(50-0)</f>
        <v>1.20161661831973</v>
      </c>
      <c r="B9388" s="0" t="n">
        <v>35.5980443837789</v>
      </c>
      <c r="C9388" s="0" t="n">
        <f aca="false">1.3+(0.13*SQRT(B9388))</f>
        <v>2.07563325746506</v>
      </c>
      <c r="D9388" s="0" t="n">
        <v>2.07563325746506</v>
      </c>
    </row>
    <row r="9389" customFormat="false" ht="13.8" hidden="false" customHeight="false" outlineLevel="0" collapsed="false">
      <c r="A9389" s="0" t="n">
        <f aca="true">0+RAND()*(50-0)</f>
        <v>35.9826237274876</v>
      </c>
      <c r="B9389" s="0" t="n">
        <v>32.9576683961725</v>
      </c>
      <c r="C9389" s="0" t="n">
        <f aca="false">1.3+(0.13*SQRT(B9389))</f>
        <v>2.04631400623016</v>
      </c>
      <c r="D9389" s="0" t="n">
        <v>2.04631400623016</v>
      </c>
    </row>
    <row r="9390" customFormat="false" ht="13.8" hidden="false" customHeight="false" outlineLevel="0" collapsed="false">
      <c r="A9390" s="0" t="n">
        <f aca="true">0+RAND()*(50-0)</f>
        <v>14.2944609977918</v>
      </c>
      <c r="B9390" s="0" t="n">
        <v>31.8914028797029</v>
      </c>
      <c r="C9390" s="0" t="n">
        <f aca="false">1.3+(0.13*SQRT(B9390))</f>
        <v>2.03414215835012</v>
      </c>
      <c r="D9390" s="0" t="n">
        <v>2.03414215835012</v>
      </c>
    </row>
    <row r="9391" customFormat="false" ht="13.8" hidden="false" customHeight="false" outlineLevel="0" collapsed="false">
      <c r="A9391" s="0" t="n">
        <f aca="true">0+RAND()*(50-0)</f>
        <v>7.07175721775573</v>
      </c>
      <c r="B9391" s="0" t="n">
        <v>20.240313371652</v>
      </c>
      <c r="C9391" s="0" t="n">
        <f aca="false">1.3+(0.13*SQRT(B9391))</f>
        <v>1.88486006529846</v>
      </c>
      <c r="D9391" s="0" t="n">
        <v>1.88486006529846</v>
      </c>
    </row>
    <row r="9392" customFormat="false" ht="13.8" hidden="false" customHeight="false" outlineLevel="0" collapsed="false">
      <c r="A9392" s="0" t="n">
        <f aca="true">0+RAND()*(50-0)</f>
        <v>17.1375638541266</v>
      </c>
      <c r="B9392" s="0" t="n">
        <v>7.10268397180868</v>
      </c>
      <c r="C9392" s="0" t="n">
        <f aca="false">1.3+(0.13*SQRT(B9392))</f>
        <v>1.64646119425351</v>
      </c>
      <c r="D9392" s="0" t="n">
        <v>1.64646119425351</v>
      </c>
    </row>
    <row r="9393" customFormat="false" ht="13.8" hidden="false" customHeight="false" outlineLevel="0" collapsed="false">
      <c r="A9393" s="0" t="n">
        <f aca="true">0+RAND()*(50-0)</f>
        <v>46.1535524970541</v>
      </c>
      <c r="B9393" s="0" t="n">
        <v>7.460884242295</v>
      </c>
      <c r="C9393" s="0" t="n">
        <f aca="false">1.3+(0.13*SQRT(B9393))</f>
        <v>1.65509005012079</v>
      </c>
      <c r="D9393" s="0" t="n">
        <v>1.65509005012079</v>
      </c>
    </row>
    <row r="9394" customFormat="false" ht="13.8" hidden="false" customHeight="false" outlineLevel="0" collapsed="false">
      <c r="A9394" s="0" t="n">
        <f aca="true">0+RAND()*(50-0)</f>
        <v>5.92299023464376</v>
      </c>
      <c r="B9394" s="0" t="n">
        <v>39.9656447340537</v>
      </c>
      <c r="C9394" s="0" t="n">
        <f aca="false">1.3+(0.13*SQRT(B9394))</f>
        <v>2.12183903290456</v>
      </c>
      <c r="D9394" s="0" t="n">
        <v>2.12183903290456</v>
      </c>
    </row>
    <row r="9395" customFormat="false" ht="13.8" hidden="false" customHeight="false" outlineLevel="0" collapsed="false">
      <c r="A9395" s="0" t="n">
        <f aca="true">0+RAND()*(50-0)</f>
        <v>16.4843914125575</v>
      </c>
      <c r="B9395" s="0" t="n">
        <v>35.2851478928092</v>
      </c>
      <c r="C9395" s="0" t="n">
        <f aca="false">1.3+(0.13*SQRT(B9395))</f>
        <v>2.07221693803521</v>
      </c>
      <c r="D9395" s="0" t="n">
        <v>2.07221693803521</v>
      </c>
    </row>
    <row r="9396" customFormat="false" ht="13.8" hidden="false" customHeight="false" outlineLevel="0" collapsed="false">
      <c r="A9396" s="0" t="n">
        <f aca="true">0+RAND()*(50-0)</f>
        <v>15.6599582881673</v>
      </c>
      <c r="B9396" s="0" t="n">
        <v>13.4988397102042</v>
      </c>
      <c r="C9396" s="0" t="n">
        <f aca="false">1.3+(0.13*SQRT(B9396))</f>
        <v>1.77762997299421</v>
      </c>
      <c r="D9396" s="0" t="n">
        <v>1.77762997299421</v>
      </c>
    </row>
    <row r="9397" customFormat="false" ht="13.8" hidden="false" customHeight="false" outlineLevel="0" collapsed="false">
      <c r="A9397" s="0" t="n">
        <f aca="true">0+RAND()*(50-0)</f>
        <v>42.7038830211531</v>
      </c>
      <c r="B9397" s="0" t="n">
        <v>20.2584455446627</v>
      </c>
      <c r="C9397" s="0" t="n">
        <f aca="false">1.3+(0.13*SQRT(B9397))</f>
        <v>1.8851219784838</v>
      </c>
      <c r="D9397" s="0" t="n">
        <v>1.8851219784838</v>
      </c>
    </row>
    <row r="9398" customFormat="false" ht="13.8" hidden="false" customHeight="false" outlineLevel="0" collapsed="false">
      <c r="A9398" s="0" t="n">
        <f aca="true">0+RAND()*(50-0)</f>
        <v>27.9337158298498</v>
      </c>
      <c r="B9398" s="0" t="n">
        <v>33.8581951107424</v>
      </c>
      <c r="C9398" s="0" t="n">
        <f aca="false">1.3+(0.13*SQRT(B9398))</f>
        <v>2.05644133769351</v>
      </c>
      <c r="D9398" s="0" t="n">
        <v>2.05644133769351</v>
      </c>
    </row>
    <row r="9399" customFormat="false" ht="13.8" hidden="false" customHeight="false" outlineLevel="0" collapsed="false">
      <c r="A9399" s="0" t="n">
        <f aca="true">0+RAND()*(50-0)</f>
        <v>28.3361100473168</v>
      </c>
      <c r="B9399" s="0" t="n">
        <v>29.3812248954603</v>
      </c>
      <c r="C9399" s="0" t="n">
        <f aca="false">1.3+(0.13*SQRT(B9399))</f>
        <v>2.00465786076172</v>
      </c>
      <c r="D9399" s="0" t="n">
        <v>2.00465786076172</v>
      </c>
    </row>
    <row r="9400" customFormat="false" ht="13.8" hidden="false" customHeight="false" outlineLevel="0" collapsed="false">
      <c r="A9400" s="0" t="n">
        <f aca="true">0+RAND()*(50-0)</f>
        <v>28.5136392660026</v>
      </c>
      <c r="B9400" s="0" t="n">
        <v>12.7593502679397</v>
      </c>
      <c r="C9400" s="0" t="n">
        <f aca="false">1.3+(0.13*SQRT(B9400))</f>
        <v>1.76436302558255</v>
      </c>
      <c r="D9400" s="0" t="n">
        <v>1.76436302558255</v>
      </c>
    </row>
    <row r="9401" customFormat="false" ht="13.8" hidden="false" customHeight="false" outlineLevel="0" collapsed="false">
      <c r="A9401" s="0" t="n">
        <f aca="true">0+RAND()*(50-0)</f>
        <v>33.1356244110182</v>
      </c>
      <c r="B9401" s="0" t="n">
        <v>30.0782408594233</v>
      </c>
      <c r="C9401" s="0" t="n">
        <f aca="false">1.3+(0.13*SQRT(B9401))</f>
        <v>2.01296722962858</v>
      </c>
      <c r="D9401" s="0" t="n">
        <v>2.01296722962858</v>
      </c>
    </row>
    <row r="9402" customFormat="false" ht="13.8" hidden="false" customHeight="false" outlineLevel="0" collapsed="false">
      <c r="A9402" s="0" t="n">
        <f aca="true">0+RAND()*(50-0)</f>
        <v>45.2307397844369</v>
      </c>
      <c r="B9402" s="0" t="n">
        <v>13.5871124049035</v>
      </c>
      <c r="C9402" s="0" t="n">
        <f aca="false">1.3+(0.13*SQRT(B9402))</f>
        <v>1.77918910634829</v>
      </c>
      <c r="D9402" s="0" t="n">
        <v>1.77918910634829</v>
      </c>
    </row>
    <row r="9403" customFormat="false" ht="13.8" hidden="false" customHeight="false" outlineLevel="0" collapsed="false">
      <c r="A9403" s="0" t="n">
        <f aca="true">0+RAND()*(50-0)</f>
        <v>24.8165327642785</v>
      </c>
      <c r="B9403" s="0" t="n">
        <v>7.92603979563632</v>
      </c>
      <c r="C9403" s="0" t="n">
        <f aca="false">1.3+(0.13*SQRT(B9403))</f>
        <v>1.66599190229601</v>
      </c>
      <c r="D9403" s="0" t="n">
        <v>1.66599190229601</v>
      </c>
    </row>
    <row r="9404" customFormat="false" ht="13.8" hidden="false" customHeight="false" outlineLevel="0" collapsed="false">
      <c r="A9404" s="0" t="n">
        <f aca="true">0+RAND()*(50-0)</f>
        <v>19.9195721709224</v>
      </c>
      <c r="B9404" s="0" t="n">
        <v>22.2280132866866</v>
      </c>
      <c r="C9404" s="0" t="n">
        <f aca="false">1.3+(0.13*SQRT(B9404))</f>
        <v>1.91290572239538</v>
      </c>
      <c r="D9404" s="0" t="n">
        <v>1.91290572239538</v>
      </c>
    </row>
    <row r="9405" customFormat="false" ht="13.8" hidden="false" customHeight="false" outlineLevel="0" collapsed="false">
      <c r="A9405" s="0" t="n">
        <f aca="true">0+RAND()*(50-0)</f>
        <v>18.2708623747892</v>
      </c>
      <c r="B9405" s="0" t="n">
        <v>27.1317554697506</v>
      </c>
      <c r="C9405" s="0" t="n">
        <f aca="false">1.3+(0.13*SQRT(B9405))</f>
        <v>1.97714597203172</v>
      </c>
      <c r="D9405" s="0" t="n">
        <v>1.97714597203172</v>
      </c>
    </row>
    <row r="9406" customFormat="false" ht="13.8" hidden="false" customHeight="false" outlineLevel="0" collapsed="false">
      <c r="A9406" s="0" t="n">
        <f aca="true">0+RAND()*(50-0)</f>
        <v>40.053046672052</v>
      </c>
      <c r="B9406" s="0" t="n">
        <v>13.515946094593</v>
      </c>
      <c r="C9406" s="0" t="n">
        <f aca="false">1.3+(0.13*SQRT(B9406))</f>
        <v>1.77793251510922</v>
      </c>
      <c r="D9406" s="0" t="n">
        <v>1.77793251510922</v>
      </c>
    </row>
    <row r="9407" customFormat="false" ht="13.8" hidden="false" customHeight="false" outlineLevel="0" collapsed="false">
      <c r="A9407" s="0" t="n">
        <f aca="true">0+RAND()*(50-0)</f>
        <v>12.2556498827779</v>
      </c>
      <c r="B9407" s="0" t="n">
        <v>28.4304448883188</v>
      </c>
      <c r="C9407" s="0" t="n">
        <f aca="false">1.3+(0.13*SQRT(B9407))</f>
        <v>1.99316269274434</v>
      </c>
      <c r="D9407" s="0" t="n">
        <v>1.99316269274434</v>
      </c>
    </row>
    <row r="9408" customFormat="false" ht="13.8" hidden="false" customHeight="false" outlineLevel="0" collapsed="false">
      <c r="A9408" s="0" t="n">
        <f aca="true">0+RAND()*(50-0)</f>
        <v>39.6040917639651</v>
      </c>
      <c r="B9408" s="0" t="n">
        <v>6.8599442837418</v>
      </c>
      <c r="C9408" s="0" t="n">
        <f aca="false">1.3+(0.13*SQRT(B9408))</f>
        <v>1.64048943947682</v>
      </c>
      <c r="D9408" s="0" t="n">
        <v>1.64048943947682</v>
      </c>
    </row>
    <row r="9409" customFormat="false" ht="13.8" hidden="false" customHeight="false" outlineLevel="0" collapsed="false">
      <c r="A9409" s="0" t="n">
        <f aca="true">0+RAND()*(50-0)</f>
        <v>2.87465882350406</v>
      </c>
      <c r="B9409" s="0" t="n">
        <v>43.5253833577078</v>
      </c>
      <c r="C9409" s="0" t="n">
        <f aca="false">1.3+(0.13*SQRT(B9409))</f>
        <v>2.15765901076434</v>
      </c>
      <c r="D9409" s="0" t="n">
        <v>2.15765901076434</v>
      </c>
    </row>
    <row r="9410" customFormat="false" ht="13.8" hidden="false" customHeight="false" outlineLevel="0" collapsed="false">
      <c r="A9410" s="0" t="n">
        <f aca="true">0+RAND()*(50-0)</f>
        <v>12.9718063220157</v>
      </c>
      <c r="B9410" s="0" t="n">
        <v>37.2300031445268</v>
      </c>
      <c r="C9410" s="0" t="n">
        <f aca="false">1.3+(0.13*SQRT(B9410))</f>
        <v>2.09321311962328</v>
      </c>
      <c r="D9410" s="0" t="n">
        <v>2.09321311962328</v>
      </c>
    </row>
    <row r="9411" customFormat="false" ht="13.8" hidden="false" customHeight="false" outlineLevel="0" collapsed="false">
      <c r="A9411" s="0" t="n">
        <f aca="true">0+RAND()*(50-0)</f>
        <v>19.4587877902386</v>
      </c>
      <c r="B9411" s="0" t="n">
        <v>10.3041261390478</v>
      </c>
      <c r="C9411" s="0" t="n">
        <f aca="false">1.3+(0.13*SQRT(B9411))</f>
        <v>1.71730052929502</v>
      </c>
      <c r="D9411" s="0" t="n">
        <v>1.71730052929502</v>
      </c>
    </row>
    <row r="9412" customFormat="false" ht="13.8" hidden="false" customHeight="false" outlineLevel="0" collapsed="false">
      <c r="A9412" s="0" t="n">
        <f aca="true">0+RAND()*(50-0)</f>
        <v>45.4725339902338</v>
      </c>
      <c r="B9412" s="0" t="n">
        <v>3.38201422355138</v>
      </c>
      <c r="C9412" s="0" t="n">
        <f aca="false">1.3+(0.13*SQRT(B9412))</f>
        <v>1.53907329499134</v>
      </c>
      <c r="D9412" s="0" t="n">
        <v>1.53907329499134</v>
      </c>
    </row>
    <row r="9413" customFormat="false" ht="13.8" hidden="false" customHeight="false" outlineLevel="0" collapsed="false">
      <c r="A9413" s="0" t="n">
        <f aca="true">0+RAND()*(50-0)</f>
        <v>17.8660825177693</v>
      </c>
      <c r="B9413" s="0" t="n">
        <v>0.136111924651514</v>
      </c>
      <c r="C9413" s="0" t="n">
        <f aca="false">1.3+(0.13*SQRT(B9413))</f>
        <v>1.34796135451184</v>
      </c>
      <c r="D9413" s="0" t="n">
        <v>1.34796135451184</v>
      </c>
    </row>
    <row r="9414" customFormat="false" ht="13.8" hidden="false" customHeight="false" outlineLevel="0" collapsed="false">
      <c r="A9414" s="0" t="n">
        <f aca="true">0+RAND()*(50-0)</f>
        <v>6.36414192451901</v>
      </c>
      <c r="B9414" s="0" t="n">
        <v>21.2151072039641</v>
      </c>
      <c r="C9414" s="0" t="n">
        <f aca="false">1.3+(0.13*SQRT(B9414))</f>
        <v>1.898778182424</v>
      </c>
      <c r="D9414" s="0" t="n">
        <v>1.898778182424</v>
      </c>
    </row>
    <row r="9415" customFormat="false" ht="13.8" hidden="false" customHeight="false" outlineLevel="0" collapsed="false">
      <c r="A9415" s="0" t="n">
        <f aca="true">0+RAND()*(50-0)</f>
        <v>26.3963434354103</v>
      </c>
      <c r="B9415" s="0" t="n">
        <v>44.1261798815391</v>
      </c>
      <c r="C9415" s="0" t="n">
        <f aca="false">1.3+(0.13*SQRT(B9415))</f>
        <v>2.16355801194709</v>
      </c>
      <c r="D9415" s="0" t="n">
        <v>2.16355801194709</v>
      </c>
    </row>
    <row r="9416" customFormat="false" ht="13.8" hidden="false" customHeight="false" outlineLevel="0" collapsed="false">
      <c r="A9416" s="0" t="n">
        <f aca="true">0+RAND()*(50-0)</f>
        <v>48.455493467092</v>
      </c>
      <c r="B9416" s="0" t="n">
        <v>6.81096412654741</v>
      </c>
      <c r="C9416" s="0" t="n">
        <f aca="false">1.3+(0.13*SQRT(B9416))</f>
        <v>1.63927171078451</v>
      </c>
      <c r="D9416" s="0" t="n">
        <v>1.63927171078451</v>
      </c>
    </row>
    <row r="9417" customFormat="false" ht="13.8" hidden="false" customHeight="false" outlineLevel="0" collapsed="false">
      <c r="A9417" s="0" t="n">
        <f aca="true">0+RAND()*(50-0)</f>
        <v>10.5897745786747</v>
      </c>
      <c r="B9417" s="0" t="n">
        <v>48.5473165798585</v>
      </c>
      <c r="C9417" s="0" t="n">
        <f aca="false">1.3+(0.13*SQRT(B9417))</f>
        <v>2.20578675757576</v>
      </c>
      <c r="D9417" s="0" t="n">
        <v>2.20578675757576</v>
      </c>
    </row>
    <row r="9418" customFormat="false" ht="13.8" hidden="false" customHeight="false" outlineLevel="0" collapsed="false">
      <c r="A9418" s="0" t="n">
        <f aca="true">0+RAND()*(50-0)</f>
        <v>42.515699893964</v>
      </c>
      <c r="B9418" s="0" t="n">
        <v>37.5169476712875</v>
      </c>
      <c r="C9418" s="0" t="n">
        <f aca="false">1.3+(0.13*SQRT(B9418))</f>
        <v>2.09626403638791</v>
      </c>
      <c r="D9418" s="0" t="n">
        <v>2.09626403638791</v>
      </c>
    </row>
    <row r="9419" customFormat="false" ht="13.8" hidden="false" customHeight="false" outlineLevel="0" collapsed="false">
      <c r="A9419" s="0" t="n">
        <f aca="true">0+RAND()*(50-0)</f>
        <v>38.6207977111806</v>
      </c>
      <c r="B9419" s="0" t="n">
        <v>1.76570580454958</v>
      </c>
      <c r="C9419" s="0" t="n">
        <f aca="false">1.3+(0.13*SQRT(B9419))</f>
        <v>1.47274382216707</v>
      </c>
      <c r="D9419" s="0" t="n">
        <v>1.47274382216707</v>
      </c>
    </row>
    <row r="9420" customFormat="false" ht="13.8" hidden="false" customHeight="false" outlineLevel="0" collapsed="false">
      <c r="A9420" s="0" t="n">
        <f aca="true">0+RAND()*(50-0)</f>
        <v>22.6259674955778</v>
      </c>
      <c r="B9420" s="0" t="n">
        <v>12.2557675076618</v>
      </c>
      <c r="C9420" s="0" t="n">
        <f aca="false">1.3+(0.13*SQRT(B9420))</f>
        <v>1.75510709825214</v>
      </c>
      <c r="D9420" s="0" t="n">
        <v>1.75510709825214</v>
      </c>
    </row>
    <row r="9421" customFormat="false" ht="13.8" hidden="false" customHeight="false" outlineLevel="0" collapsed="false">
      <c r="A9421" s="0" t="n">
        <f aca="true">0+RAND()*(50-0)</f>
        <v>18.1096104945728</v>
      </c>
      <c r="B9421" s="0" t="n">
        <v>5.16670249307504</v>
      </c>
      <c r="C9421" s="0" t="n">
        <f aca="false">1.3+(0.13*SQRT(B9421))</f>
        <v>1.59549496126494</v>
      </c>
      <c r="D9421" s="0" t="n">
        <v>1.59549496126494</v>
      </c>
    </row>
    <row r="9422" customFormat="false" ht="13.8" hidden="false" customHeight="false" outlineLevel="0" collapsed="false">
      <c r="A9422" s="0" t="n">
        <f aca="true">0+RAND()*(50-0)</f>
        <v>12.0488924375567</v>
      </c>
      <c r="B9422" s="0" t="n">
        <v>49.4723493936349</v>
      </c>
      <c r="C9422" s="0" t="n">
        <f aca="false">1.3+(0.13*SQRT(B9422))</f>
        <v>2.21437558188768</v>
      </c>
      <c r="D9422" s="0" t="n">
        <v>2.21437558188768</v>
      </c>
    </row>
    <row r="9423" customFormat="false" ht="13.8" hidden="false" customHeight="false" outlineLevel="0" collapsed="false">
      <c r="A9423" s="0" t="n">
        <f aca="true">0+RAND()*(50-0)</f>
        <v>37.0291200277906</v>
      </c>
      <c r="B9423" s="0" t="n">
        <v>17.6057363844305</v>
      </c>
      <c r="C9423" s="0" t="n">
        <f aca="false">1.3+(0.13*SQRT(B9423))</f>
        <v>1.84546947201184</v>
      </c>
      <c r="D9423" s="0" t="n">
        <v>1.84546947201184</v>
      </c>
    </row>
    <row r="9424" customFormat="false" ht="13.8" hidden="false" customHeight="false" outlineLevel="0" collapsed="false">
      <c r="A9424" s="0" t="n">
        <f aca="true">0+RAND()*(50-0)</f>
        <v>49.1446020911814</v>
      </c>
      <c r="B9424" s="0" t="n">
        <v>9.1588667606526</v>
      </c>
      <c r="C9424" s="0" t="n">
        <f aca="false">1.3+(0.13*SQRT(B9424))</f>
        <v>1.69342705582487</v>
      </c>
      <c r="D9424" s="0" t="n">
        <v>1.69342705582487</v>
      </c>
    </row>
    <row r="9425" customFormat="false" ht="13.8" hidden="false" customHeight="false" outlineLevel="0" collapsed="false">
      <c r="A9425" s="0" t="n">
        <f aca="true">0+RAND()*(50-0)</f>
        <v>44.1310234323402</v>
      </c>
      <c r="B9425" s="0" t="n">
        <v>17.2449079452343</v>
      </c>
      <c r="C9425" s="0" t="n">
        <f aca="false">1.3+(0.13*SQRT(B9425))</f>
        <v>1.83985085373134</v>
      </c>
      <c r="D9425" s="0" t="n">
        <v>1.83985085373134</v>
      </c>
    </row>
    <row r="9426" customFormat="false" ht="13.8" hidden="false" customHeight="false" outlineLevel="0" collapsed="false">
      <c r="A9426" s="0" t="n">
        <f aca="true">0+RAND()*(50-0)</f>
        <v>25.2703107049283</v>
      </c>
      <c r="B9426" s="0" t="n">
        <v>17.6532491677118</v>
      </c>
      <c r="C9426" s="0" t="n">
        <f aca="false">1.3+(0.13*SQRT(B9426))</f>
        <v>1.84620500815566</v>
      </c>
      <c r="D9426" s="0" t="n">
        <v>1.84620500815566</v>
      </c>
    </row>
    <row r="9427" customFormat="false" ht="13.8" hidden="false" customHeight="false" outlineLevel="0" collapsed="false">
      <c r="A9427" s="0" t="n">
        <f aca="true">0+RAND()*(50-0)</f>
        <v>46.3252130482408</v>
      </c>
      <c r="B9427" s="0" t="n">
        <v>0.428892833791644</v>
      </c>
      <c r="C9427" s="0" t="n">
        <f aca="false">1.3+(0.13*SQRT(B9427))</f>
        <v>1.38513688325913</v>
      </c>
      <c r="D9427" s="0" t="n">
        <v>1.38513688325913</v>
      </c>
    </row>
    <row r="9428" customFormat="false" ht="13.8" hidden="false" customHeight="false" outlineLevel="0" collapsed="false">
      <c r="A9428" s="0" t="n">
        <f aca="true">0+RAND()*(50-0)</f>
        <v>18.1440473253734</v>
      </c>
      <c r="B9428" s="0" t="n">
        <v>40.2804349986662</v>
      </c>
      <c r="C9428" s="0" t="n">
        <f aca="false">1.3+(0.13*SQRT(B9428))</f>
        <v>2.12506930101505</v>
      </c>
      <c r="D9428" s="0" t="n">
        <v>2.12506930101505</v>
      </c>
    </row>
    <row r="9429" customFormat="false" ht="13.8" hidden="false" customHeight="false" outlineLevel="0" collapsed="false">
      <c r="A9429" s="0" t="n">
        <f aca="true">0+RAND()*(50-0)</f>
        <v>36.4293214831307</v>
      </c>
      <c r="B9429" s="0" t="n">
        <v>10.4055377400842</v>
      </c>
      <c r="C9429" s="0" t="n">
        <f aca="false">1.3+(0.13*SQRT(B9429))</f>
        <v>1.71934900477696</v>
      </c>
      <c r="D9429" s="0" t="n">
        <v>1.71934900477696</v>
      </c>
    </row>
    <row r="9430" customFormat="false" ht="13.8" hidden="false" customHeight="false" outlineLevel="0" collapsed="false">
      <c r="A9430" s="0" t="n">
        <f aca="true">0+RAND()*(50-0)</f>
        <v>47.0627681713049</v>
      </c>
      <c r="B9430" s="0" t="n">
        <v>17.9386762295797</v>
      </c>
      <c r="C9430" s="0" t="n">
        <f aca="false">1.3+(0.13*SQRT(B9430))</f>
        <v>1.85060296791781</v>
      </c>
      <c r="D9430" s="0" t="n">
        <v>1.85060296791781</v>
      </c>
    </row>
    <row r="9431" customFormat="false" ht="13.8" hidden="false" customHeight="false" outlineLevel="0" collapsed="false">
      <c r="A9431" s="0" t="n">
        <f aca="true">0+RAND()*(50-0)</f>
        <v>39.7787204316592</v>
      </c>
      <c r="B9431" s="0" t="n">
        <v>33.6680041410843</v>
      </c>
      <c r="C9431" s="0" t="n">
        <f aca="false">1.3+(0.13*SQRT(B9431))</f>
        <v>2.05431377422418</v>
      </c>
      <c r="D9431" s="0" t="n">
        <v>2.05431377422418</v>
      </c>
    </row>
    <row r="9432" customFormat="false" ht="13.8" hidden="false" customHeight="false" outlineLevel="0" collapsed="false">
      <c r="A9432" s="0" t="n">
        <f aca="true">0+RAND()*(50-0)</f>
        <v>49.6947252645725</v>
      </c>
      <c r="B9432" s="0" t="n">
        <v>27.0373284922397</v>
      </c>
      <c r="C9432" s="0" t="n">
        <f aca="false">1.3+(0.13*SQRT(B9432))</f>
        <v>1.97596660532814</v>
      </c>
      <c r="D9432" s="0" t="n">
        <v>1.97596660532814</v>
      </c>
    </row>
    <row r="9433" customFormat="false" ht="13.8" hidden="false" customHeight="false" outlineLevel="0" collapsed="false">
      <c r="A9433" s="0" t="n">
        <f aca="true">0+RAND()*(50-0)</f>
        <v>46.8837582117217</v>
      </c>
      <c r="B9433" s="0" t="n">
        <v>43.8189054514035</v>
      </c>
      <c r="C9433" s="0" t="n">
        <f aca="false">1.3+(0.13*SQRT(B9433))</f>
        <v>2.16054604881361</v>
      </c>
      <c r="D9433" s="0" t="n">
        <v>2.16054604881361</v>
      </c>
    </row>
    <row r="9434" customFormat="false" ht="13.8" hidden="false" customHeight="false" outlineLevel="0" collapsed="false">
      <c r="A9434" s="0" t="n">
        <f aca="true">0+RAND()*(50-0)</f>
        <v>27.6277786543132</v>
      </c>
      <c r="B9434" s="0" t="n">
        <v>20.5126099549571</v>
      </c>
      <c r="C9434" s="0" t="n">
        <f aca="false">1.3+(0.13*SQRT(B9434))</f>
        <v>1.8887810359028</v>
      </c>
      <c r="D9434" s="0" t="n">
        <v>1.8887810359028</v>
      </c>
    </row>
    <row r="9435" customFormat="false" ht="13.8" hidden="false" customHeight="false" outlineLevel="0" collapsed="false">
      <c r="A9435" s="0" t="n">
        <f aca="true">0+RAND()*(50-0)</f>
        <v>28.375894954001</v>
      </c>
      <c r="B9435" s="0" t="n">
        <v>16.2633746300801</v>
      </c>
      <c r="C9435" s="0" t="n">
        <f aca="false">1.3+(0.13*SQRT(B9435))</f>
        <v>1.8242623687128</v>
      </c>
      <c r="D9435" s="0" t="n">
        <v>1.8242623687128</v>
      </c>
    </row>
    <row r="9436" customFormat="false" ht="13.8" hidden="false" customHeight="false" outlineLevel="0" collapsed="false">
      <c r="A9436" s="0" t="n">
        <f aca="true">0+RAND()*(50-0)</f>
        <v>19.0821686375165</v>
      </c>
      <c r="B9436" s="0" t="n">
        <v>38.9179211219463</v>
      </c>
      <c r="C9436" s="0" t="n">
        <f aca="false">1.3+(0.13*SQRT(B9436))</f>
        <v>2.11099498578036</v>
      </c>
      <c r="D9436" s="0" t="n">
        <v>2.11099498578036</v>
      </c>
    </row>
    <row r="9437" customFormat="false" ht="13.8" hidden="false" customHeight="false" outlineLevel="0" collapsed="false">
      <c r="A9437" s="0" t="n">
        <f aca="true">0+RAND()*(50-0)</f>
        <v>45.2108091644767</v>
      </c>
      <c r="B9437" s="0" t="n">
        <v>0.534298066878068</v>
      </c>
      <c r="C9437" s="0" t="n">
        <f aca="false">1.3+(0.13*SQRT(B9437))</f>
        <v>1.39502440386679</v>
      </c>
      <c r="D9437" s="0" t="n">
        <v>1.39502440386679</v>
      </c>
    </row>
    <row r="9438" customFormat="false" ht="13.8" hidden="false" customHeight="false" outlineLevel="0" collapsed="false">
      <c r="A9438" s="0" t="n">
        <f aca="true">0+RAND()*(50-0)</f>
        <v>49.5096698764284</v>
      </c>
      <c r="B9438" s="0" t="n">
        <v>35.5007524474024</v>
      </c>
      <c r="C9438" s="0" t="n">
        <f aca="false">1.3+(0.13*SQRT(B9438))</f>
        <v>2.07457260238218</v>
      </c>
      <c r="D9438" s="0" t="n">
        <v>2.07457260238218</v>
      </c>
    </row>
    <row r="9439" customFormat="false" ht="13.8" hidden="false" customHeight="false" outlineLevel="0" collapsed="false">
      <c r="A9439" s="0" t="n">
        <f aca="true">0+RAND()*(50-0)</f>
        <v>30.2986959291706</v>
      </c>
      <c r="B9439" s="0" t="n">
        <v>46.8535548864654</v>
      </c>
      <c r="C9439" s="0" t="n">
        <f aca="false">1.3+(0.13*SQRT(B9439))</f>
        <v>2.18984553579892</v>
      </c>
      <c r="D9439" s="0" t="n">
        <v>2.18984553579892</v>
      </c>
    </row>
    <row r="9440" customFormat="false" ht="13.8" hidden="false" customHeight="false" outlineLevel="0" collapsed="false">
      <c r="A9440" s="0" t="n">
        <f aca="true">0+RAND()*(50-0)</f>
        <v>2.39167301530311</v>
      </c>
      <c r="B9440" s="0" t="n">
        <v>26.0973462126308</v>
      </c>
      <c r="C9440" s="0" t="n">
        <f aca="false">1.3+(0.13*SQRT(B9440))</f>
        <v>1.96411230299811</v>
      </c>
      <c r="D9440" s="0" t="n">
        <v>1.96411230299811</v>
      </c>
    </row>
    <row r="9441" customFormat="false" ht="13.8" hidden="false" customHeight="false" outlineLevel="0" collapsed="false">
      <c r="A9441" s="0" t="n">
        <f aca="true">0+RAND()*(50-0)</f>
        <v>36.1476224786383</v>
      </c>
      <c r="B9441" s="0" t="n">
        <v>6.80922570769921</v>
      </c>
      <c r="C9441" s="0" t="n">
        <f aca="false">1.3+(0.13*SQRT(B9441))</f>
        <v>1.63922841045543</v>
      </c>
      <c r="D9441" s="0" t="n">
        <v>1.63922841045543</v>
      </c>
    </row>
    <row r="9442" customFormat="false" ht="13.8" hidden="false" customHeight="false" outlineLevel="0" collapsed="false">
      <c r="A9442" s="0" t="n">
        <f aca="true">0+RAND()*(50-0)</f>
        <v>18.3446790997559</v>
      </c>
      <c r="B9442" s="0" t="n">
        <v>35.3432532565612</v>
      </c>
      <c r="C9442" s="0" t="n">
        <f aca="false">1.3+(0.13*SQRT(B9442))</f>
        <v>2.07285249565223</v>
      </c>
      <c r="D9442" s="0" t="n">
        <v>2.07285249565223</v>
      </c>
    </row>
    <row r="9443" customFormat="false" ht="13.8" hidden="false" customHeight="false" outlineLevel="0" collapsed="false">
      <c r="A9443" s="0" t="n">
        <f aca="true">0+RAND()*(50-0)</f>
        <v>49.809964088166</v>
      </c>
      <c r="B9443" s="0" t="n">
        <v>12.302676657316</v>
      </c>
      <c r="C9443" s="0" t="n">
        <f aca="false">1.3+(0.13*SQRT(B9443))</f>
        <v>1.75597723134894</v>
      </c>
      <c r="D9443" s="0" t="n">
        <v>1.75597723134894</v>
      </c>
    </row>
    <row r="9444" customFormat="false" ht="13.8" hidden="false" customHeight="false" outlineLevel="0" collapsed="false">
      <c r="A9444" s="0" t="n">
        <f aca="true">0+RAND()*(50-0)</f>
        <v>30.2308620491282</v>
      </c>
      <c r="B9444" s="0" t="n">
        <v>24.6392036384782</v>
      </c>
      <c r="C9444" s="0" t="n">
        <f aca="false">1.3+(0.13*SQRT(B9444))</f>
        <v>1.94529260145323</v>
      </c>
      <c r="D9444" s="0" t="n">
        <v>1.94529260145323</v>
      </c>
    </row>
    <row r="9445" customFormat="false" ht="13.8" hidden="false" customHeight="false" outlineLevel="0" collapsed="false">
      <c r="A9445" s="0" t="n">
        <f aca="true">0+RAND()*(50-0)</f>
        <v>29.4491564537666</v>
      </c>
      <c r="B9445" s="0" t="n">
        <v>28.6816096667908</v>
      </c>
      <c r="C9445" s="0" t="n">
        <f aca="false">1.3+(0.13*SQRT(B9445))</f>
        <v>1.99621778443872</v>
      </c>
      <c r="D9445" s="0" t="n">
        <v>1.99621778443872</v>
      </c>
    </row>
    <row r="9446" customFormat="false" ht="13.8" hidden="false" customHeight="false" outlineLevel="0" collapsed="false">
      <c r="A9446" s="0" t="n">
        <f aca="true">0+RAND()*(50-0)</f>
        <v>32.2049964426608</v>
      </c>
      <c r="B9446" s="0" t="n">
        <v>13.3930760299279</v>
      </c>
      <c r="C9446" s="0" t="n">
        <f aca="false">1.3+(0.13*SQRT(B9446))</f>
        <v>1.77575517328326</v>
      </c>
      <c r="D9446" s="0" t="n">
        <v>1.77575517328326</v>
      </c>
    </row>
    <row r="9447" customFormat="false" ht="13.8" hidden="false" customHeight="false" outlineLevel="0" collapsed="false">
      <c r="A9447" s="0" t="n">
        <f aca="true">0+RAND()*(50-0)</f>
        <v>34.5130255593964</v>
      </c>
      <c r="B9447" s="0" t="n">
        <v>9.50952942682138</v>
      </c>
      <c r="C9447" s="0" t="n">
        <f aca="false">1.3+(0.13*SQRT(B9447))</f>
        <v>1.70088782385261</v>
      </c>
      <c r="D9447" s="0" t="n">
        <v>1.70088782385261</v>
      </c>
    </row>
    <row r="9448" customFormat="false" ht="13.8" hidden="false" customHeight="false" outlineLevel="0" collapsed="false">
      <c r="A9448" s="0" t="n">
        <f aca="true">0+RAND()*(50-0)</f>
        <v>29.4510698524244</v>
      </c>
      <c r="B9448" s="0" t="n">
        <v>25.6114528253448</v>
      </c>
      <c r="C9448" s="0" t="n">
        <f aca="false">1.3+(0.13*SQRT(B9448))</f>
        <v>1.95790086848121</v>
      </c>
      <c r="D9448" s="0" t="n">
        <v>1.95790086848121</v>
      </c>
    </row>
    <row r="9449" customFormat="false" ht="13.8" hidden="false" customHeight="false" outlineLevel="0" collapsed="false">
      <c r="A9449" s="0" t="n">
        <f aca="true">0+RAND()*(50-0)</f>
        <v>18.7155315109972</v>
      </c>
      <c r="B9449" s="0" t="n">
        <v>23.0590812583742</v>
      </c>
      <c r="C9449" s="0" t="n">
        <f aca="false">1.3+(0.13*SQRT(B9449))</f>
        <v>1.92425833856387</v>
      </c>
      <c r="D9449" s="0" t="n">
        <v>1.92425833856387</v>
      </c>
    </row>
    <row r="9450" customFormat="false" ht="13.8" hidden="false" customHeight="false" outlineLevel="0" collapsed="false">
      <c r="A9450" s="0" t="n">
        <f aca="true">0+RAND()*(50-0)</f>
        <v>36.7643968114408</v>
      </c>
      <c r="B9450" s="0" t="n">
        <v>14.414622901964</v>
      </c>
      <c r="C9450" s="0" t="n">
        <f aca="false">1.3+(0.13*SQRT(B9450))</f>
        <v>1.79356572717642</v>
      </c>
      <c r="D9450" s="0" t="n">
        <v>1.79356572717642</v>
      </c>
    </row>
    <row r="9451" customFormat="false" ht="13.8" hidden="false" customHeight="false" outlineLevel="0" collapsed="false">
      <c r="A9451" s="0" t="n">
        <f aca="true">0+RAND()*(50-0)</f>
        <v>9.49406078249145</v>
      </c>
      <c r="B9451" s="0" t="n">
        <v>6.83772507735532</v>
      </c>
      <c r="C9451" s="0" t="n">
        <f aca="false">1.3+(0.13*SQRT(B9451))</f>
        <v>1.63993757339739</v>
      </c>
      <c r="D9451" s="0" t="n">
        <v>1.63993757339739</v>
      </c>
    </row>
    <row r="9452" customFormat="false" ht="13.8" hidden="false" customHeight="false" outlineLevel="0" collapsed="false">
      <c r="A9452" s="0" t="n">
        <f aca="true">0+RAND()*(50-0)</f>
        <v>6.16954016751252</v>
      </c>
      <c r="B9452" s="0" t="n">
        <v>23.6753125743718</v>
      </c>
      <c r="C9452" s="0" t="n">
        <f aca="false">1.3+(0.13*SQRT(B9452))</f>
        <v>1.93254468815008</v>
      </c>
      <c r="D9452" s="0" t="n">
        <v>1.93254468815008</v>
      </c>
    </row>
    <row r="9453" customFormat="false" ht="13.8" hidden="false" customHeight="false" outlineLevel="0" collapsed="false">
      <c r="A9453" s="0" t="n">
        <f aca="true">0+RAND()*(50-0)</f>
        <v>5.31130504109251</v>
      </c>
      <c r="B9453" s="0" t="n">
        <v>27.1275547302391</v>
      </c>
      <c r="C9453" s="0" t="n">
        <f aca="false">1.3+(0.13*SQRT(B9453))</f>
        <v>1.97709354962298</v>
      </c>
      <c r="D9453" s="0" t="n">
        <v>1.97709354962298</v>
      </c>
    </row>
    <row r="9454" customFormat="false" ht="13.8" hidden="false" customHeight="false" outlineLevel="0" collapsed="false">
      <c r="A9454" s="0" t="n">
        <f aca="true">0+RAND()*(50-0)</f>
        <v>17.5180677805443</v>
      </c>
      <c r="B9454" s="0" t="n">
        <v>22.0224131005812</v>
      </c>
      <c r="C9454" s="0" t="n">
        <f aca="false">1.3+(0.13*SQRT(B9454))</f>
        <v>1.91006457150028</v>
      </c>
      <c r="D9454" s="0" t="n">
        <v>1.91006457150028</v>
      </c>
    </row>
    <row r="9455" customFormat="false" ht="13.8" hidden="false" customHeight="false" outlineLevel="0" collapsed="false">
      <c r="A9455" s="0" t="n">
        <f aca="true">0+RAND()*(50-0)</f>
        <v>25.3099954847108</v>
      </c>
      <c r="B9455" s="0" t="n">
        <v>43.210745490386</v>
      </c>
      <c r="C9455" s="0" t="n">
        <f aca="false">1.3+(0.13*SQRT(B9455))</f>
        <v>2.15455344993015</v>
      </c>
      <c r="D9455" s="0" t="n">
        <v>2.15455344993015</v>
      </c>
    </row>
    <row r="9456" customFormat="false" ht="13.8" hidden="false" customHeight="false" outlineLevel="0" collapsed="false">
      <c r="A9456" s="0" t="n">
        <f aca="true">0+RAND()*(50-0)</f>
        <v>34.4290776653619</v>
      </c>
      <c r="B9456" s="0" t="n">
        <v>7.96995065567459</v>
      </c>
      <c r="C9456" s="0" t="n">
        <f aca="false">1.3+(0.13*SQRT(B9456))</f>
        <v>1.66700431343637</v>
      </c>
      <c r="D9456" s="0" t="n">
        <v>1.66700431343637</v>
      </c>
    </row>
    <row r="9457" customFormat="false" ht="13.8" hidden="false" customHeight="false" outlineLevel="0" collapsed="false">
      <c r="A9457" s="0" t="n">
        <f aca="true">0+RAND()*(50-0)</f>
        <v>7.67734728865432</v>
      </c>
      <c r="B9457" s="0" t="n">
        <v>16.9169402189743</v>
      </c>
      <c r="C9457" s="0" t="n">
        <f aca="false">1.3+(0.13*SQRT(B9457))</f>
        <v>1.83469270586073</v>
      </c>
      <c r="D9457" s="0" t="n">
        <v>1.83469270586073</v>
      </c>
    </row>
    <row r="9458" customFormat="false" ht="13.8" hidden="false" customHeight="false" outlineLevel="0" collapsed="false">
      <c r="A9458" s="0" t="n">
        <f aca="true">0+RAND()*(50-0)</f>
        <v>8.70912484485009</v>
      </c>
      <c r="B9458" s="0" t="n">
        <v>7.74250973757981</v>
      </c>
      <c r="C9458" s="0" t="n">
        <f aca="false">1.3+(0.13*SQRT(B9458))</f>
        <v>1.66172975349714</v>
      </c>
      <c r="D9458" s="0" t="n">
        <v>1.66172975349714</v>
      </c>
    </row>
    <row r="9459" customFormat="false" ht="13.8" hidden="false" customHeight="false" outlineLevel="0" collapsed="false">
      <c r="A9459" s="0" t="n">
        <f aca="true">0+RAND()*(50-0)</f>
        <v>47.5410219810688</v>
      </c>
      <c r="B9459" s="0" t="n">
        <v>5.78475542627593</v>
      </c>
      <c r="C9459" s="0" t="n">
        <f aca="false">1.3+(0.13*SQRT(B9459))</f>
        <v>1.61266974062749</v>
      </c>
      <c r="D9459" s="0" t="n">
        <v>1.61266974062749</v>
      </c>
    </row>
    <row r="9460" customFormat="false" ht="13.8" hidden="false" customHeight="false" outlineLevel="0" collapsed="false">
      <c r="A9460" s="0" t="n">
        <f aca="true">0+RAND()*(50-0)</f>
        <v>39.2632919981005</v>
      </c>
      <c r="B9460" s="0" t="n">
        <v>34.6940163197498</v>
      </c>
      <c r="C9460" s="0" t="n">
        <f aca="false">1.3+(0.13*SQRT(B9460))</f>
        <v>2.06572114754901</v>
      </c>
      <c r="D9460" s="0" t="n">
        <v>2.06572114754901</v>
      </c>
    </row>
    <row r="9461" customFormat="false" ht="13.8" hidden="false" customHeight="false" outlineLevel="0" collapsed="false">
      <c r="A9461" s="0" t="n">
        <f aca="true">0+RAND()*(50-0)</f>
        <v>15.6329442211723</v>
      </c>
      <c r="B9461" s="0" t="n">
        <v>25.9675526148928</v>
      </c>
      <c r="C9461" s="0" t="n">
        <f aca="false">1.3+(0.13*SQRT(B9461))</f>
        <v>1.96245878301347</v>
      </c>
      <c r="D9461" s="0" t="n">
        <v>1.96245878301347</v>
      </c>
    </row>
    <row r="9462" customFormat="false" ht="13.8" hidden="false" customHeight="false" outlineLevel="0" collapsed="false">
      <c r="A9462" s="0" t="n">
        <f aca="true">0+RAND()*(50-0)</f>
        <v>19.1858635340294</v>
      </c>
      <c r="B9462" s="0" t="n">
        <v>2.78225096983834</v>
      </c>
      <c r="C9462" s="0" t="n">
        <f aca="false">1.3+(0.13*SQRT(B9462))</f>
        <v>1.51684105098036</v>
      </c>
      <c r="D9462" s="0" t="n">
        <v>1.51684105098036</v>
      </c>
    </row>
    <row r="9463" customFormat="false" ht="13.8" hidden="false" customHeight="false" outlineLevel="0" collapsed="false">
      <c r="A9463" s="0" t="n">
        <f aca="true">0+RAND()*(50-0)</f>
        <v>4.22401701647295</v>
      </c>
      <c r="B9463" s="0" t="n">
        <v>45.677039341901</v>
      </c>
      <c r="C9463" s="0" t="n">
        <f aca="false">1.3+(0.13*SQRT(B9463))</f>
        <v>2.17860227912186</v>
      </c>
      <c r="D9463" s="0" t="n">
        <v>2.17860227912186</v>
      </c>
    </row>
    <row r="9464" customFormat="false" ht="13.8" hidden="false" customHeight="false" outlineLevel="0" collapsed="false">
      <c r="A9464" s="0" t="n">
        <f aca="true">0+RAND()*(50-0)</f>
        <v>27.0538769191896</v>
      </c>
      <c r="B9464" s="0" t="n">
        <v>43.0499591044659</v>
      </c>
      <c r="C9464" s="0" t="n">
        <f aca="false">1.3+(0.13*SQRT(B9464))</f>
        <v>2.15296207938306</v>
      </c>
      <c r="D9464" s="0" t="n">
        <v>2.15296207938306</v>
      </c>
    </row>
    <row r="9465" customFormat="false" ht="13.8" hidden="false" customHeight="false" outlineLevel="0" collapsed="false">
      <c r="A9465" s="0" t="n">
        <f aca="true">0+RAND()*(50-0)</f>
        <v>38.9208214159422</v>
      </c>
      <c r="B9465" s="0" t="n">
        <v>44.6668533120685</v>
      </c>
      <c r="C9465" s="0" t="n">
        <f aca="false">1.3+(0.13*SQRT(B9465))</f>
        <v>2.16883244700803</v>
      </c>
      <c r="D9465" s="0" t="n">
        <v>2.16883244700803</v>
      </c>
    </row>
    <row r="9466" customFormat="false" ht="13.8" hidden="false" customHeight="false" outlineLevel="0" collapsed="false">
      <c r="A9466" s="0" t="n">
        <f aca="true">0+RAND()*(50-0)</f>
        <v>37.4149911412224</v>
      </c>
      <c r="B9466" s="0" t="n">
        <v>24.045323016733</v>
      </c>
      <c r="C9466" s="0" t="n">
        <f aca="false">1.3+(0.13*SQRT(B9466))</f>
        <v>1.93746839841892</v>
      </c>
      <c r="D9466" s="0" t="n">
        <v>1.93746839841892</v>
      </c>
    </row>
    <row r="9467" customFormat="false" ht="13.8" hidden="false" customHeight="false" outlineLevel="0" collapsed="false">
      <c r="A9467" s="0" t="n">
        <f aca="true">0+RAND()*(50-0)</f>
        <v>38.7364264244116</v>
      </c>
      <c r="B9467" s="0" t="n">
        <v>10.9947900346113</v>
      </c>
      <c r="C9467" s="0" t="n">
        <f aca="false">1.3+(0.13*SQRT(B9467))</f>
        <v>1.7310591045146</v>
      </c>
      <c r="D9467" s="0" t="n">
        <v>1.7310591045146</v>
      </c>
    </row>
    <row r="9468" customFormat="false" ht="13.8" hidden="false" customHeight="false" outlineLevel="0" collapsed="false">
      <c r="A9468" s="0" t="n">
        <f aca="true">0+RAND()*(50-0)</f>
        <v>23.6143725784471</v>
      </c>
      <c r="B9468" s="0" t="n">
        <v>30.4495057547496</v>
      </c>
      <c r="C9468" s="0" t="n">
        <f aca="false">1.3+(0.13*SQRT(B9468))</f>
        <v>2.01735392049899</v>
      </c>
      <c r="D9468" s="0" t="n">
        <v>2.01735392049899</v>
      </c>
    </row>
    <row r="9469" customFormat="false" ht="13.8" hidden="false" customHeight="false" outlineLevel="0" collapsed="false">
      <c r="A9469" s="0" t="n">
        <f aca="true">0+RAND()*(50-0)</f>
        <v>25.2220634953983</v>
      </c>
      <c r="B9469" s="0" t="n">
        <v>38.3482383271059</v>
      </c>
      <c r="C9469" s="0" t="n">
        <f aca="false">1.3+(0.13*SQRT(B9469))</f>
        <v>2.10503740765761</v>
      </c>
      <c r="D9469" s="0" t="n">
        <v>2.10503740765761</v>
      </c>
    </row>
    <row r="9470" customFormat="false" ht="13.8" hidden="false" customHeight="false" outlineLevel="0" collapsed="false">
      <c r="A9470" s="0" t="n">
        <f aca="true">0+RAND()*(50-0)</f>
        <v>3.45720222469472</v>
      </c>
      <c r="B9470" s="0" t="n">
        <v>21.4257463251172</v>
      </c>
      <c r="C9470" s="0" t="n">
        <f aca="false">1.3+(0.13*SQRT(B9470))</f>
        <v>1.90174339455825</v>
      </c>
      <c r="D9470" s="0" t="n">
        <v>1.90174339455825</v>
      </c>
    </row>
    <row r="9471" customFormat="false" ht="13.8" hidden="false" customHeight="false" outlineLevel="0" collapsed="false">
      <c r="A9471" s="0" t="n">
        <f aca="true">0+RAND()*(50-0)</f>
        <v>12.0594076194945</v>
      </c>
      <c r="B9471" s="0" t="n">
        <v>12.6934548882336</v>
      </c>
      <c r="C9471" s="0" t="n">
        <f aca="false">1.3+(0.13*SQRT(B9471))</f>
        <v>1.76316237715422</v>
      </c>
      <c r="D9471" s="0" t="n">
        <v>1.76316237715422</v>
      </c>
    </row>
    <row r="9472" customFormat="false" ht="13.8" hidden="false" customHeight="false" outlineLevel="0" collapsed="false">
      <c r="A9472" s="0" t="n">
        <f aca="true">0+RAND()*(50-0)</f>
        <v>16.8810806958847</v>
      </c>
      <c r="B9472" s="0" t="n">
        <v>48.8468732472562</v>
      </c>
      <c r="C9472" s="0" t="n">
        <f aca="false">1.3+(0.13*SQRT(B9472))</f>
        <v>2.2085769961201</v>
      </c>
      <c r="D9472" s="0" t="n">
        <v>2.2085769961201</v>
      </c>
    </row>
    <row r="9473" customFormat="false" ht="13.8" hidden="false" customHeight="false" outlineLevel="0" collapsed="false">
      <c r="A9473" s="0" t="n">
        <f aca="true">0+RAND()*(50-0)</f>
        <v>17.9937634915679</v>
      </c>
      <c r="B9473" s="0" t="n">
        <v>0.660131190735807</v>
      </c>
      <c r="C9473" s="0" t="n">
        <f aca="false">1.3+(0.13*SQRT(B9473))</f>
        <v>1.40562299523984</v>
      </c>
      <c r="D9473" s="0" t="n">
        <v>1.40562299523984</v>
      </c>
    </row>
    <row r="9474" customFormat="false" ht="13.8" hidden="false" customHeight="false" outlineLevel="0" collapsed="false">
      <c r="A9474" s="0" t="n">
        <f aca="true">0+RAND()*(50-0)</f>
        <v>41.8673341981965</v>
      </c>
      <c r="B9474" s="0" t="n">
        <v>36.1235099952299</v>
      </c>
      <c r="C9474" s="0" t="n">
        <f aca="false">1.3+(0.13*SQRT(B9474))</f>
        <v>2.08133687927768</v>
      </c>
      <c r="D9474" s="0" t="n">
        <v>2.08133687927768</v>
      </c>
    </row>
    <row r="9475" customFormat="false" ht="13.8" hidden="false" customHeight="false" outlineLevel="0" collapsed="false">
      <c r="A9475" s="0" t="n">
        <f aca="true">0+RAND()*(50-0)</f>
        <v>3.58870426756973</v>
      </c>
      <c r="B9475" s="0" t="n">
        <v>32.9042590872099</v>
      </c>
      <c r="C9475" s="0" t="n">
        <f aca="false">1.3+(0.13*SQRT(B9475))</f>
        <v>2.04570904418134</v>
      </c>
      <c r="D9475" s="0" t="n">
        <v>2.04570904418134</v>
      </c>
    </row>
    <row r="9476" customFormat="false" ht="13.8" hidden="false" customHeight="false" outlineLevel="0" collapsed="false">
      <c r="A9476" s="0" t="n">
        <f aca="true">0+RAND()*(50-0)</f>
        <v>41.4884997923484</v>
      </c>
      <c r="B9476" s="0" t="n">
        <v>49.1949414402314</v>
      </c>
      <c r="C9476" s="0" t="n">
        <f aca="false">1.3+(0.13*SQRT(B9476))</f>
        <v>2.21180837369478</v>
      </c>
      <c r="D9476" s="0" t="n">
        <v>2.21180837369478</v>
      </c>
    </row>
    <row r="9477" customFormat="false" ht="13.8" hidden="false" customHeight="false" outlineLevel="0" collapsed="false">
      <c r="A9477" s="0" t="n">
        <f aca="true">0+RAND()*(50-0)</f>
        <v>19.1457508230851</v>
      </c>
      <c r="B9477" s="0" t="n">
        <v>22.2693755396358</v>
      </c>
      <c r="C9477" s="0" t="n">
        <f aca="false">1.3+(0.13*SQRT(B9477))</f>
        <v>1.91347570988577</v>
      </c>
      <c r="D9477" s="0" t="n">
        <v>1.91347570988577</v>
      </c>
    </row>
    <row r="9478" customFormat="false" ht="13.8" hidden="false" customHeight="false" outlineLevel="0" collapsed="false">
      <c r="A9478" s="0" t="n">
        <f aca="true">0+RAND()*(50-0)</f>
        <v>20.3915398990138</v>
      </c>
      <c r="B9478" s="0" t="n">
        <v>17.7092672219999</v>
      </c>
      <c r="C9478" s="0" t="n">
        <f aca="false">1.3+(0.13*SQRT(B9478))</f>
        <v>1.8470709424305</v>
      </c>
      <c r="D9478" s="0" t="n">
        <v>1.8470709424305</v>
      </c>
    </row>
    <row r="9479" customFormat="false" ht="13.8" hidden="false" customHeight="false" outlineLevel="0" collapsed="false">
      <c r="A9479" s="0" t="n">
        <f aca="true">0+RAND()*(50-0)</f>
        <v>4.49010605118977</v>
      </c>
      <c r="B9479" s="0" t="n">
        <v>39.4901507449607</v>
      </c>
      <c r="C9479" s="0" t="n">
        <f aca="false">1.3+(0.13*SQRT(B9479))</f>
        <v>2.11693546109215</v>
      </c>
      <c r="D9479" s="0" t="n">
        <v>2.11693546109215</v>
      </c>
    </row>
    <row r="9480" customFormat="false" ht="13.8" hidden="false" customHeight="false" outlineLevel="0" collapsed="false">
      <c r="A9480" s="0" t="n">
        <f aca="true">0+RAND()*(50-0)</f>
        <v>11.270646472385</v>
      </c>
      <c r="B9480" s="0" t="n">
        <v>4.35298888701576</v>
      </c>
      <c r="C9480" s="0" t="n">
        <f aca="false">1.3+(0.13*SQRT(B9480))</f>
        <v>1.57122963000116</v>
      </c>
      <c r="D9480" s="0" t="n">
        <v>1.57122963000116</v>
      </c>
    </row>
    <row r="9481" customFormat="false" ht="13.8" hidden="false" customHeight="false" outlineLevel="0" collapsed="false">
      <c r="A9481" s="0" t="n">
        <f aca="true">0+RAND()*(50-0)</f>
        <v>2.92147678790761</v>
      </c>
      <c r="B9481" s="0" t="n">
        <v>6.29010046868827</v>
      </c>
      <c r="C9481" s="0" t="n">
        <f aca="false">1.3+(0.13*SQRT(B9481))</f>
        <v>1.62604094516001</v>
      </c>
      <c r="D9481" s="0" t="n">
        <v>1.62604094516001</v>
      </c>
    </row>
    <row r="9482" customFormat="false" ht="13.8" hidden="false" customHeight="false" outlineLevel="0" collapsed="false">
      <c r="A9482" s="0" t="n">
        <f aca="true">0+RAND()*(50-0)</f>
        <v>1.20597171464164</v>
      </c>
      <c r="B9482" s="0" t="n">
        <v>15.4943727153596</v>
      </c>
      <c r="C9482" s="0" t="n">
        <f aca="false">1.3+(0.13*SQRT(B9482))</f>
        <v>1.81171759681447</v>
      </c>
      <c r="D9482" s="0" t="n">
        <v>1.81171759681447</v>
      </c>
    </row>
    <row r="9483" customFormat="false" ht="13.8" hidden="false" customHeight="false" outlineLevel="0" collapsed="false">
      <c r="A9483" s="0" t="n">
        <f aca="true">0+RAND()*(50-0)</f>
        <v>8.72146332906653</v>
      </c>
      <c r="B9483" s="0" t="n">
        <v>14.9344086105592</v>
      </c>
      <c r="C9483" s="0" t="n">
        <f aca="false">1.3+(0.13*SQRT(B9483))</f>
        <v>1.80238581341281</v>
      </c>
      <c r="D9483" s="0" t="n">
        <v>1.80238581341281</v>
      </c>
    </row>
    <row r="9484" customFormat="false" ht="13.8" hidden="false" customHeight="false" outlineLevel="0" collapsed="false">
      <c r="A9484" s="0" t="n">
        <f aca="true">0+RAND()*(50-0)</f>
        <v>30.7120667553904</v>
      </c>
      <c r="B9484" s="0" t="n">
        <v>5.98054835602821</v>
      </c>
      <c r="C9484" s="0" t="n">
        <f aca="false">1.3+(0.13*SQRT(B9484))</f>
        <v>1.61791707600706</v>
      </c>
      <c r="D9484" s="0" t="n">
        <v>1.61791707600706</v>
      </c>
    </row>
    <row r="9485" customFormat="false" ht="13.8" hidden="false" customHeight="false" outlineLevel="0" collapsed="false">
      <c r="A9485" s="0" t="n">
        <f aca="true">0+RAND()*(50-0)</f>
        <v>10.8859792722361</v>
      </c>
      <c r="B9485" s="0" t="n">
        <v>49.7211380122601</v>
      </c>
      <c r="C9485" s="0" t="n">
        <f aca="false">1.3+(0.13*SQRT(B9485))</f>
        <v>2.21667182372275</v>
      </c>
      <c r="D9485" s="0" t="n">
        <v>2.21667182372275</v>
      </c>
    </row>
    <row r="9486" customFormat="false" ht="13.8" hidden="false" customHeight="false" outlineLevel="0" collapsed="false">
      <c r="A9486" s="0" t="n">
        <f aca="true">0+RAND()*(50-0)</f>
        <v>48.0587298200771</v>
      </c>
      <c r="B9486" s="0" t="n">
        <v>6.78878970768659</v>
      </c>
      <c r="C9486" s="0" t="n">
        <f aca="false">1.3+(0.13*SQRT(B9486))</f>
        <v>1.63871897800375</v>
      </c>
      <c r="D9486" s="0" t="n">
        <v>1.63871897800375</v>
      </c>
    </row>
    <row r="9487" customFormat="false" ht="13.8" hidden="false" customHeight="false" outlineLevel="0" collapsed="false">
      <c r="A9487" s="0" t="n">
        <f aca="true">0+RAND()*(50-0)</f>
        <v>6.77890879304475</v>
      </c>
      <c r="B9487" s="0" t="n">
        <v>5.47016764133773</v>
      </c>
      <c r="C9487" s="0" t="n">
        <f aca="false">1.3+(0.13*SQRT(B9487))</f>
        <v>1.6040490637029</v>
      </c>
      <c r="D9487" s="0" t="n">
        <v>1.6040490637029</v>
      </c>
    </row>
    <row r="9488" customFormat="false" ht="13.8" hidden="false" customHeight="false" outlineLevel="0" collapsed="false">
      <c r="A9488" s="0" t="n">
        <f aca="true">0+RAND()*(50-0)</f>
        <v>11.9881361113079</v>
      </c>
      <c r="B9488" s="0" t="n">
        <v>5.86201822253411</v>
      </c>
      <c r="C9488" s="0" t="n">
        <f aca="false">1.3+(0.13*SQRT(B9488))</f>
        <v>1.61475086649734</v>
      </c>
      <c r="D9488" s="0" t="n">
        <v>1.61475086649734</v>
      </c>
    </row>
    <row r="9489" customFormat="false" ht="13.8" hidden="false" customHeight="false" outlineLevel="0" collapsed="false">
      <c r="A9489" s="0" t="n">
        <f aca="true">0+RAND()*(50-0)</f>
        <v>8.53286378666154</v>
      </c>
      <c r="B9489" s="0" t="n">
        <v>3.36216036213817</v>
      </c>
      <c r="C9489" s="0" t="n">
        <f aca="false">1.3+(0.13*SQRT(B9489))</f>
        <v>1.53837053114875</v>
      </c>
      <c r="D9489" s="0" t="n">
        <v>1.53837053114875</v>
      </c>
    </row>
    <row r="9490" customFormat="false" ht="13.8" hidden="false" customHeight="false" outlineLevel="0" collapsed="false">
      <c r="A9490" s="0" t="n">
        <f aca="true">0+RAND()*(50-0)</f>
        <v>48.1752113999247</v>
      </c>
      <c r="B9490" s="0" t="n">
        <v>17.4654655308917</v>
      </c>
      <c r="C9490" s="0" t="n">
        <f aca="false">1.3+(0.13*SQRT(B9490))</f>
        <v>1.84329215664509</v>
      </c>
      <c r="D9490" s="0" t="n">
        <v>1.84329215664509</v>
      </c>
    </row>
    <row r="9491" customFormat="false" ht="13.8" hidden="false" customHeight="false" outlineLevel="0" collapsed="false">
      <c r="A9491" s="0" t="n">
        <f aca="true">0+RAND()*(50-0)</f>
        <v>1.07529050568398</v>
      </c>
      <c r="B9491" s="0" t="n">
        <v>49.4632154992048</v>
      </c>
      <c r="C9491" s="0" t="n">
        <f aca="false">1.3+(0.13*SQRT(B9491))</f>
        <v>2.21429116912314</v>
      </c>
      <c r="D9491" s="0" t="n">
        <v>2.21429116912314</v>
      </c>
    </row>
    <row r="9492" customFormat="false" ht="13.8" hidden="false" customHeight="false" outlineLevel="0" collapsed="false">
      <c r="A9492" s="0" t="n">
        <f aca="true">0+RAND()*(50-0)</f>
        <v>27.2041293894498</v>
      </c>
      <c r="B9492" s="0" t="n">
        <v>47.330333648269</v>
      </c>
      <c r="C9492" s="0" t="n">
        <f aca="false">1.3+(0.13*SQRT(B9492))</f>
        <v>2.19436158160766</v>
      </c>
      <c r="D9492" s="0" t="n">
        <v>2.19436158160766</v>
      </c>
    </row>
    <row r="9493" customFormat="false" ht="13.8" hidden="false" customHeight="false" outlineLevel="0" collapsed="false">
      <c r="A9493" s="0" t="n">
        <f aca="true">0+RAND()*(50-0)</f>
        <v>11.0818999756738</v>
      </c>
      <c r="B9493" s="0" t="n">
        <v>18.6961123642833</v>
      </c>
      <c r="C9493" s="0" t="n">
        <f aca="false">1.3+(0.13*SQRT(B9493))</f>
        <v>1.86210701735202</v>
      </c>
      <c r="D9493" s="0" t="n">
        <v>1.86210701735202</v>
      </c>
    </row>
    <row r="9494" customFormat="false" ht="13.8" hidden="false" customHeight="false" outlineLevel="0" collapsed="false">
      <c r="A9494" s="0" t="n">
        <f aca="true">0+RAND()*(50-0)</f>
        <v>30.1546091446849</v>
      </c>
      <c r="B9494" s="0" t="n">
        <v>13.4941226490994</v>
      </c>
      <c r="C9494" s="0" t="n">
        <f aca="false">1.3+(0.13*SQRT(B9494))</f>
        <v>1.77754651372383</v>
      </c>
      <c r="D9494" s="0" t="n">
        <v>1.77754651372383</v>
      </c>
    </row>
    <row r="9495" customFormat="false" ht="13.8" hidden="false" customHeight="false" outlineLevel="0" collapsed="false">
      <c r="A9495" s="0" t="n">
        <f aca="true">0+RAND()*(50-0)</f>
        <v>23.0005116311558</v>
      </c>
      <c r="B9495" s="0" t="n">
        <v>2.41890710967601</v>
      </c>
      <c r="C9495" s="0" t="n">
        <f aca="false">1.3+(0.13*SQRT(B9495))</f>
        <v>1.50218686938949</v>
      </c>
      <c r="D9495" s="0" t="n">
        <v>1.50218686938949</v>
      </c>
    </row>
    <row r="9496" customFormat="false" ht="13.8" hidden="false" customHeight="false" outlineLevel="0" collapsed="false">
      <c r="A9496" s="0" t="n">
        <f aca="true">0+RAND()*(50-0)</f>
        <v>24.719572439066</v>
      </c>
      <c r="B9496" s="0" t="n">
        <v>27.0084966022628</v>
      </c>
      <c r="C9496" s="0" t="n">
        <f aca="false">1.3+(0.13*SQRT(B9496))</f>
        <v>1.97560609276282</v>
      </c>
      <c r="D9496" s="0" t="n">
        <v>1.97560609276282</v>
      </c>
    </row>
    <row r="9497" customFormat="false" ht="13.8" hidden="false" customHeight="false" outlineLevel="0" collapsed="false">
      <c r="A9497" s="0" t="n">
        <f aca="true">0+RAND()*(50-0)</f>
        <v>14.9203631452713</v>
      </c>
      <c r="B9497" s="0" t="n">
        <v>34.1692988639466</v>
      </c>
      <c r="C9497" s="0" t="n">
        <f aca="false">1.3+(0.13*SQRT(B9497))</f>
        <v>2.05990864635211</v>
      </c>
      <c r="D9497" s="0" t="n">
        <v>2.05990864635211</v>
      </c>
    </row>
    <row r="9498" customFormat="false" ht="13.8" hidden="false" customHeight="false" outlineLevel="0" collapsed="false">
      <c r="A9498" s="0" t="n">
        <f aca="true">0+RAND()*(50-0)</f>
        <v>18.5207824779096</v>
      </c>
      <c r="B9498" s="0" t="n">
        <v>14.5285305202786</v>
      </c>
      <c r="C9498" s="0" t="n">
        <f aca="false">1.3+(0.13*SQRT(B9498))</f>
        <v>1.7955120238629</v>
      </c>
      <c r="D9498" s="0" t="n">
        <v>1.7955120238629</v>
      </c>
    </row>
    <row r="9499" customFormat="false" ht="13.8" hidden="false" customHeight="false" outlineLevel="0" collapsed="false">
      <c r="A9499" s="0" t="n">
        <f aca="true">0+RAND()*(50-0)</f>
        <v>28.8525678173987</v>
      </c>
      <c r="B9499" s="0" t="n">
        <v>30.3738023651018</v>
      </c>
      <c r="C9499" s="0" t="n">
        <f aca="false">1.3+(0.13*SQRT(B9499))</f>
        <v>2.01646162491108</v>
      </c>
      <c r="D9499" s="0" t="n">
        <v>2.01646162491108</v>
      </c>
    </row>
    <row r="9500" customFormat="false" ht="13.8" hidden="false" customHeight="false" outlineLevel="0" collapsed="false">
      <c r="A9500" s="0" t="n">
        <f aca="true">0+RAND()*(50-0)</f>
        <v>13.0748945111455</v>
      </c>
      <c r="B9500" s="0" t="n">
        <v>37.3860250334591</v>
      </c>
      <c r="C9500" s="0" t="n">
        <f aca="false">1.3+(0.13*SQRT(B9500))</f>
        <v>2.09487346355597</v>
      </c>
      <c r="D9500" s="0" t="n">
        <v>2.09487346355597</v>
      </c>
    </row>
    <row r="9501" customFormat="false" ht="13.8" hidden="false" customHeight="false" outlineLevel="0" collapsed="false">
      <c r="A9501" s="0" t="n">
        <f aca="true">0+RAND()*(50-0)</f>
        <v>13.5415757188445</v>
      </c>
      <c r="B9501" s="0" t="n">
        <v>14.3812967337412</v>
      </c>
      <c r="C9501" s="0" t="n">
        <f aca="false">1.3+(0.13*SQRT(B9501))</f>
        <v>1.7929948425696</v>
      </c>
      <c r="D9501" s="0" t="n">
        <v>1.7929948425696</v>
      </c>
    </row>
    <row r="9502" customFormat="false" ht="13.8" hidden="false" customHeight="false" outlineLevel="0" collapsed="false">
      <c r="A9502" s="0" t="n">
        <f aca="true">0+RAND()*(50-0)</f>
        <v>44.1023186863815</v>
      </c>
      <c r="B9502" s="0" t="n">
        <v>13.3276391321752</v>
      </c>
      <c r="C9502" s="0" t="n">
        <f aca="false">1.3+(0.13*SQRT(B9502))</f>
        <v>1.77459150996806</v>
      </c>
      <c r="D9502" s="0" t="n">
        <v>1.77459150996806</v>
      </c>
    </row>
    <row r="9503" customFormat="false" ht="13.8" hidden="false" customHeight="false" outlineLevel="0" collapsed="false">
      <c r="A9503" s="0" t="n">
        <f aca="true">0+RAND()*(50-0)</f>
        <v>26.9171739829931</v>
      </c>
      <c r="B9503" s="0" t="n">
        <v>22.1909101851472</v>
      </c>
      <c r="C9503" s="0" t="n">
        <f aca="false">1.3+(0.13*SQRT(B9503))</f>
        <v>1.91239397623506</v>
      </c>
      <c r="D9503" s="0" t="n">
        <v>1.91239397623506</v>
      </c>
    </row>
    <row r="9504" customFormat="false" ht="13.8" hidden="false" customHeight="false" outlineLevel="0" collapsed="false">
      <c r="A9504" s="0" t="n">
        <f aca="true">0+RAND()*(50-0)</f>
        <v>47.4445260162963</v>
      </c>
      <c r="B9504" s="0" t="n">
        <v>2.21988905599237</v>
      </c>
      <c r="C9504" s="0" t="n">
        <f aca="false">1.3+(0.13*SQRT(B9504))</f>
        <v>1.49369079752603</v>
      </c>
      <c r="D9504" s="0" t="n">
        <v>1.49369079752603</v>
      </c>
    </row>
    <row r="9505" customFormat="false" ht="13.8" hidden="false" customHeight="false" outlineLevel="0" collapsed="false">
      <c r="A9505" s="0" t="n">
        <f aca="true">0+RAND()*(50-0)</f>
        <v>37.2867267001569</v>
      </c>
      <c r="B9505" s="0" t="n">
        <v>33.9266032812122</v>
      </c>
      <c r="C9505" s="0" t="n">
        <f aca="false">1.3+(0.13*SQRT(B9505))</f>
        <v>2.05720512112141</v>
      </c>
      <c r="D9505" s="0" t="n">
        <v>2.05720512112141</v>
      </c>
    </row>
    <row r="9506" customFormat="false" ht="13.8" hidden="false" customHeight="false" outlineLevel="0" collapsed="false">
      <c r="A9506" s="0" t="n">
        <f aca="true">0+RAND()*(50-0)</f>
        <v>25.7134082215646</v>
      </c>
      <c r="B9506" s="0" t="n">
        <v>6.91145413111486</v>
      </c>
      <c r="C9506" s="0" t="n">
        <f aca="false">1.3+(0.13*SQRT(B9506))</f>
        <v>1.64176537977952</v>
      </c>
      <c r="D9506" s="0" t="n">
        <v>1.64176537977952</v>
      </c>
    </row>
    <row r="9507" customFormat="false" ht="13.8" hidden="false" customHeight="false" outlineLevel="0" collapsed="false">
      <c r="A9507" s="0" t="n">
        <f aca="true">0+RAND()*(50-0)</f>
        <v>14.7944735889476</v>
      </c>
      <c r="B9507" s="0" t="n">
        <v>14.6546310432042</v>
      </c>
      <c r="C9507" s="0" t="n">
        <f aca="false">1.3+(0.13*SQRT(B9507))</f>
        <v>1.7976577786292</v>
      </c>
      <c r="D9507" s="0" t="n">
        <v>1.7976577786292</v>
      </c>
    </row>
    <row r="9508" customFormat="false" ht="13.8" hidden="false" customHeight="false" outlineLevel="0" collapsed="false">
      <c r="A9508" s="0" t="n">
        <f aca="true">0+RAND()*(50-0)</f>
        <v>0.874789225137277</v>
      </c>
      <c r="B9508" s="0" t="n">
        <v>0.368944594602108</v>
      </c>
      <c r="C9508" s="0" t="n">
        <f aca="false">1.3+(0.13*SQRT(B9508))</f>
        <v>1.37896305242818</v>
      </c>
      <c r="D9508" s="0" t="n">
        <v>1.37896305242818</v>
      </c>
    </row>
    <row r="9509" customFormat="false" ht="13.8" hidden="false" customHeight="false" outlineLevel="0" collapsed="false">
      <c r="A9509" s="0" t="n">
        <f aca="true">0+RAND()*(50-0)</f>
        <v>44.4478181761107</v>
      </c>
      <c r="B9509" s="0" t="n">
        <v>46.9567237834124</v>
      </c>
      <c r="C9509" s="0" t="n">
        <f aca="false">1.3+(0.13*SQRT(B9509))</f>
        <v>2.19082469203523</v>
      </c>
      <c r="D9509" s="0" t="n">
        <v>2.19082469203523</v>
      </c>
    </row>
    <row r="9510" customFormat="false" ht="13.8" hidden="false" customHeight="false" outlineLevel="0" collapsed="false">
      <c r="A9510" s="0" t="n">
        <f aca="true">0+RAND()*(50-0)</f>
        <v>44.1934244018675</v>
      </c>
      <c r="B9510" s="0" t="n">
        <v>11.175212674732</v>
      </c>
      <c r="C9510" s="0" t="n">
        <f aca="false">1.3+(0.13*SQRT(B9510))</f>
        <v>1.73458151617731</v>
      </c>
      <c r="D9510" s="0" t="n">
        <v>1.73458151617731</v>
      </c>
    </row>
    <row r="9511" customFormat="false" ht="13.8" hidden="false" customHeight="false" outlineLevel="0" collapsed="false">
      <c r="A9511" s="0" t="n">
        <f aca="true">0+RAND()*(50-0)</f>
        <v>13.3087368936296</v>
      </c>
      <c r="B9511" s="0" t="n">
        <v>43.4778029869638</v>
      </c>
      <c r="C9511" s="0" t="n">
        <f aca="false">1.3+(0.13*SQRT(B9511))</f>
        <v>2.15719010171588</v>
      </c>
      <c r="D9511" s="0" t="n">
        <v>2.15719010171588</v>
      </c>
    </row>
    <row r="9512" customFormat="false" ht="13.8" hidden="false" customHeight="false" outlineLevel="0" collapsed="false">
      <c r="A9512" s="0" t="n">
        <f aca="true">0+RAND()*(50-0)</f>
        <v>27.1143835031115</v>
      </c>
      <c r="B9512" s="0" t="n">
        <v>35.2133200852972</v>
      </c>
      <c r="C9512" s="0" t="n">
        <f aca="false">1.3+(0.13*SQRT(B9512))</f>
        <v>2.07143056034975</v>
      </c>
      <c r="D9512" s="0" t="n">
        <v>2.07143056034975</v>
      </c>
    </row>
    <row r="9513" customFormat="false" ht="13.8" hidden="false" customHeight="false" outlineLevel="0" collapsed="false">
      <c r="A9513" s="0" t="n">
        <f aca="true">0+RAND()*(50-0)</f>
        <v>10.6107756799361</v>
      </c>
      <c r="B9513" s="0" t="n">
        <v>19.6213200185144</v>
      </c>
      <c r="C9513" s="0" t="n">
        <f aca="false">1.3+(0.13*SQRT(B9513))</f>
        <v>1.87584746965919</v>
      </c>
      <c r="D9513" s="0" t="n">
        <v>1.87584746965919</v>
      </c>
    </row>
    <row r="9514" customFormat="false" ht="13.8" hidden="false" customHeight="false" outlineLevel="0" collapsed="false">
      <c r="A9514" s="0" t="n">
        <f aca="true">0+RAND()*(50-0)</f>
        <v>9.00099149106255</v>
      </c>
      <c r="B9514" s="0" t="n">
        <v>9.64830368217054</v>
      </c>
      <c r="C9514" s="0" t="n">
        <f aca="false">1.3+(0.13*SQRT(B9514))</f>
        <v>1.7038023430203</v>
      </c>
      <c r="D9514" s="0" t="n">
        <v>1.7038023430203</v>
      </c>
    </row>
    <row r="9515" customFormat="false" ht="13.8" hidden="false" customHeight="false" outlineLevel="0" collapsed="false">
      <c r="A9515" s="0" t="n">
        <f aca="true">0+RAND()*(50-0)</f>
        <v>3.45049281956006</v>
      </c>
      <c r="B9515" s="0" t="n">
        <v>3.45451373184377</v>
      </c>
      <c r="C9515" s="0" t="n">
        <f aca="false">1.3+(0.13*SQRT(B9515))</f>
        <v>1.54162218869168</v>
      </c>
      <c r="D9515" s="0" t="n">
        <v>1.54162218869168</v>
      </c>
    </row>
    <row r="9516" customFormat="false" ht="13.8" hidden="false" customHeight="false" outlineLevel="0" collapsed="false">
      <c r="A9516" s="0" t="n">
        <f aca="true">0+RAND()*(50-0)</f>
        <v>0.455659682315159</v>
      </c>
      <c r="B9516" s="0" t="n">
        <v>7.87474596824985</v>
      </c>
      <c r="C9516" s="0" t="n">
        <f aca="false">1.3+(0.13*SQRT(B9516))</f>
        <v>1.66480571111678</v>
      </c>
      <c r="D9516" s="0" t="n">
        <v>1.66480571111678</v>
      </c>
    </row>
    <row r="9517" customFormat="false" ht="13.8" hidden="false" customHeight="false" outlineLevel="0" collapsed="false">
      <c r="A9517" s="0" t="n">
        <f aca="true">0+RAND()*(50-0)</f>
        <v>36.4184208031587</v>
      </c>
      <c r="B9517" s="0" t="n">
        <v>9.3787587515784</v>
      </c>
      <c r="C9517" s="0" t="n">
        <f aca="false">1.3+(0.13*SQRT(B9517))</f>
        <v>1.69812186940895</v>
      </c>
      <c r="D9517" s="0" t="n">
        <v>1.69812186940895</v>
      </c>
    </row>
    <row r="9518" customFormat="false" ht="13.8" hidden="false" customHeight="false" outlineLevel="0" collapsed="false">
      <c r="A9518" s="0" t="n">
        <f aca="true">0+RAND()*(50-0)</f>
        <v>16.1465701451368</v>
      </c>
      <c r="B9518" s="0" t="n">
        <v>4.31551856432744</v>
      </c>
      <c r="C9518" s="0" t="n">
        <f aca="false">1.3+(0.13*SQRT(B9518))</f>
        <v>1.57005974105211</v>
      </c>
      <c r="D9518" s="0" t="n">
        <v>1.57005974105211</v>
      </c>
    </row>
    <row r="9519" customFormat="false" ht="13.8" hidden="false" customHeight="false" outlineLevel="0" collapsed="false">
      <c r="A9519" s="0" t="n">
        <f aca="true">0+RAND()*(50-0)</f>
        <v>36.5357576344948</v>
      </c>
      <c r="B9519" s="0" t="n">
        <v>1.90697769204545</v>
      </c>
      <c r="C9519" s="0" t="n">
        <f aca="false">1.3+(0.13*SQRT(B9519))</f>
        <v>1.47952137197439</v>
      </c>
      <c r="D9519" s="0" t="n">
        <v>1.47952137197439</v>
      </c>
    </row>
    <row r="9520" customFormat="false" ht="13.8" hidden="false" customHeight="false" outlineLevel="0" collapsed="false">
      <c r="A9520" s="0" t="n">
        <f aca="true">0+RAND()*(50-0)</f>
        <v>1.8965339349452</v>
      </c>
      <c r="B9520" s="0" t="n">
        <v>48.9234750846618</v>
      </c>
      <c r="C9520" s="0" t="n">
        <f aca="false">1.3+(0.13*SQRT(B9520))</f>
        <v>2.20928913384621</v>
      </c>
      <c r="D9520" s="0" t="n">
        <v>2.20928913384621</v>
      </c>
    </row>
    <row r="9521" customFormat="false" ht="13.8" hidden="false" customHeight="false" outlineLevel="0" collapsed="false">
      <c r="A9521" s="0" t="n">
        <f aca="true">0+RAND()*(50-0)</f>
        <v>26.1307962609523</v>
      </c>
      <c r="B9521" s="0" t="n">
        <v>31.1357169210185</v>
      </c>
      <c r="C9521" s="0" t="n">
        <f aca="false">1.3+(0.13*SQRT(B9521))</f>
        <v>2.02539204294313</v>
      </c>
      <c r="D9521" s="0" t="n">
        <v>2.02539204294313</v>
      </c>
    </row>
    <row r="9522" customFormat="false" ht="13.8" hidden="false" customHeight="false" outlineLevel="0" collapsed="false">
      <c r="A9522" s="0" t="n">
        <f aca="true">0+RAND()*(50-0)</f>
        <v>5.28790481385103</v>
      </c>
      <c r="B9522" s="0" t="n">
        <v>26.5460649146801</v>
      </c>
      <c r="C9522" s="0" t="n">
        <f aca="false">1.3+(0.13*SQRT(B9522))</f>
        <v>1.9697973552188</v>
      </c>
      <c r="D9522" s="0" t="n">
        <v>1.9697973552188</v>
      </c>
    </row>
    <row r="9523" customFormat="false" ht="13.8" hidden="false" customHeight="false" outlineLevel="0" collapsed="false">
      <c r="A9523" s="0" t="n">
        <f aca="true">0+RAND()*(50-0)</f>
        <v>6.00919666462326</v>
      </c>
      <c r="B9523" s="0" t="n">
        <v>33.6317108022721</v>
      </c>
      <c r="C9523" s="0" t="n">
        <f aca="false">1.3+(0.13*SQRT(B9523))</f>
        <v>2.05390709809525</v>
      </c>
      <c r="D9523" s="0" t="n">
        <v>2.05390709809525</v>
      </c>
    </row>
    <row r="9524" customFormat="false" ht="13.8" hidden="false" customHeight="false" outlineLevel="0" collapsed="false">
      <c r="A9524" s="0" t="n">
        <f aca="true">0+RAND()*(50-0)</f>
        <v>24.1364900450009</v>
      </c>
      <c r="B9524" s="0" t="n">
        <v>39.2455450570319</v>
      </c>
      <c r="C9524" s="0" t="n">
        <f aca="false">1.3+(0.13*SQRT(B9524))</f>
        <v>2.1144014436774</v>
      </c>
      <c r="D9524" s="0" t="n">
        <v>2.1144014436774</v>
      </c>
    </row>
    <row r="9525" customFormat="false" ht="13.8" hidden="false" customHeight="false" outlineLevel="0" collapsed="false">
      <c r="A9525" s="0" t="n">
        <f aca="true">0+RAND()*(50-0)</f>
        <v>38.0334128494834</v>
      </c>
      <c r="B9525" s="0" t="n">
        <v>31.2085848139273</v>
      </c>
      <c r="C9525" s="0" t="n">
        <f aca="false">1.3+(0.13*SQRT(B9525))</f>
        <v>2.02624037574027</v>
      </c>
      <c r="D9525" s="0" t="n">
        <v>2.02624037574027</v>
      </c>
    </row>
    <row r="9526" customFormat="false" ht="13.8" hidden="false" customHeight="false" outlineLevel="0" collapsed="false">
      <c r="A9526" s="0" t="n">
        <f aca="true">0+RAND()*(50-0)</f>
        <v>13.351456874609</v>
      </c>
      <c r="B9526" s="0" t="n">
        <v>2.78059273675275</v>
      </c>
      <c r="C9526" s="0" t="n">
        <f aca="false">1.3+(0.13*SQRT(B9526))</f>
        <v>1.51677642226756</v>
      </c>
      <c r="D9526" s="0" t="n">
        <v>1.51677642226756</v>
      </c>
    </row>
    <row r="9527" customFormat="false" ht="13.8" hidden="false" customHeight="false" outlineLevel="0" collapsed="false">
      <c r="A9527" s="0" t="n">
        <f aca="true">0+RAND()*(50-0)</f>
        <v>49.6771825250113</v>
      </c>
      <c r="B9527" s="0" t="n">
        <v>32.1632463740748</v>
      </c>
      <c r="C9527" s="0" t="n">
        <f aca="false">1.3+(0.13*SQRT(B9527))</f>
        <v>2.0372644462619</v>
      </c>
      <c r="D9527" s="0" t="n">
        <v>2.0372644462619</v>
      </c>
    </row>
    <row r="9528" customFormat="false" ht="13.8" hidden="false" customHeight="false" outlineLevel="0" collapsed="false">
      <c r="A9528" s="0" t="n">
        <f aca="true">0+RAND()*(50-0)</f>
        <v>4.22252375252471</v>
      </c>
      <c r="B9528" s="0" t="n">
        <v>10.9578563229225</v>
      </c>
      <c r="C9528" s="0" t="n">
        <f aca="false">1.3+(0.13*SQRT(B9528))</f>
        <v>1.73033448834295</v>
      </c>
      <c r="D9528" s="0" t="n">
        <v>1.73033448834295</v>
      </c>
    </row>
    <row r="9529" customFormat="false" ht="13.8" hidden="false" customHeight="false" outlineLevel="0" collapsed="false">
      <c r="A9529" s="0" t="n">
        <f aca="true">0+RAND()*(50-0)</f>
        <v>15.7998788703283</v>
      </c>
      <c r="B9529" s="0" t="n">
        <v>20.2290452789317</v>
      </c>
      <c r="C9529" s="0" t="n">
        <f aca="false">1.3+(0.13*SQRT(B9529))</f>
        <v>1.88469724235193</v>
      </c>
      <c r="D9529" s="0" t="n">
        <v>1.88469724235193</v>
      </c>
    </row>
    <row r="9530" customFormat="false" ht="13.8" hidden="false" customHeight="false" outlineLevel="0" collapsed="false">
      <c r="A9530" s="0" t="n">
        <f aca="true">0+RAND()*(50-0)</f>
        <v>8.43501078349826</v>
      </c>
      <c r="B9530" s="0" t="n">
        <v>27.6837511213638</v>
      </c>
      <c r="C9530" s="0" t="n">
        <f aca="false">1.3+(0.13*SQRT(B9530))</f>
        <v>1.98399955698162</v>
      </c>
      <c r="D9530" s="0" t="n">
        <v>1.98399955698162</v>
      </c>
    </row>
    <row r="9531" customFormat="false" ht="13.8" hidden="false" customHeight="false" outlineLevel="0" collapsed="false">
      <c r="A9531" s="0" t="n">
        <f aca="true">0+RAND()*(50-0)</f>
        <v>44.3227431739861</v>
      </c>
      <c r="B9531" s="0" t="n">
        <v>27.7924597220453</v>
      </c>
      <c r="C9531" s="0" t="n">
        <f aca="false">1.3+(0.13*SQRT(B9531))</f>
        <v>1.98534120648226</v>
      </c>
      <c r="D9531" s="0" t="n">
        <v>1.98534120648226</v>
      </c>
    </row>
    <row r="9532" customFormat="false" ht="13.8" hidden="false" customHeight="false" outlineLevel="0" collapsed="false">
      <c r="A9532" s="0" t="n">
        <f aca="true">0+RAND()*(50-0)</f>
        <v>38.7559586723185</v>
      </c>
      <c r="B9532" s="0" t="n">
        <v>39.0401031259108</v>
      </c>
      <c r="C9532" s="0" t="n">
        <f aca="false">1.3+(0.13*SQRT(B9532))</f>
        <v>2.11226703911207</v>
      </c>
      <c r="D9532" s="0" t="n">
        <v>2.11226703911207</v>
      </c>
    </row>
    <row r="9533" customFormat="false" ht="13.8" hidden="false" customHeight="false" outlineLevel="0" collapsed="false">
      <c r="A9533" s="0" t="n">
        <f aca="true">0+RAND()*(50-0)</f>
        <v>46.060989552966</v>
      </c>
      <c r="B9533" s="0" t="n">
        <v>24.796575206245</v>
      </c>
      <c r="C9533" s="0" t="n">
        <f aca="false">1.3+(0.13*SQRT(B9533))</f>
        <v>1.94735007606823</v>
      </c>
      <c r="D9533" s="0" t="n">
        <v>1.94735007606823</v>
      </c>
    </row>
    <row r="9534" customFormat="false" ht="13.8" hidden="false" customHeight="false" outlineLevel="0" collapsed="false">
      <c r="A9534" s="0" t="n">
        <f aca="true">0+RAND()*(50-0)</f>
        <v>48.1307603860358</v>
      </c>
      <c r="B9534" s="0" t="n">
        <v>39.5662814528865</v>
      </c>
      <c r="C9534" s="0" t="n">
        <f aca="false">1.3+(0.13*SQRT(B9534))</f>
        <v>2.11772254252514</v>
      </c>
      <c r="D9534" s="0" t="n">
        <v>2.11772254252514</v>
      </c>
    </row>
    <row r="9535" customFormat="false" ht="13.8" hidden="false" customHeight="false" outlineLevel="0" collapsed="false">
      <c r="A9535" s="0" t="n">
        <f aca="true">0+RAND()*(50-0)</f>
        <v>43.7159926110086</v>
      </c>
      <c r="B9535" s="0" t="n">
        <v>24.306717544033</v>
      </c>
      <c r="C9535" s="0" t="n">
        <f aca="false">1.3+(0.13*SQRT(B9535))</f>
        <v>1.94092396311431</v>
      </c>
      <c r="D9535" s="0" t="n">
        <v>1.94092396311431</v>
      </c>
    </row>
    <row r="9536" customFormat="false" ht="13.8" hidden="false" customHeight="false" outlineLevel="0" collapsed="false">
      <c r="A9536" s="0" t="n">
        <f aca="true">0+RAND()*(50-0)</f>
        <v>37.7108836232795</v>
      </c>
      <c r="B9536" s="0" t="n">
        <v>38.2011139340714</v>
      </c>
      <c r="C9536" s="0" t="n">
        <f aca="false">1.3+(0.13*SQRT(B9536))</f>
        <v>2.10349164618296</v>
      </c>
      <c r="D9536" s="0" t="n">
        <v>2.10349164618296</v>
      </c>
    </row>
    <row r="9537" customFormat="false" ht="13.8" hidden="false" customHeight="false" outlineLevel="0" collapsed="false">
      <c r="A9537" s="0" t="n">
        <f aca="true">0+RAND()*(50-0)</f>
        <v>15.6808808180503</v>
      </c>
      <c r="B9537" s="0" t="n">
        <v>27.359286049568</v>
      </c>
      <c r="C9537" s="0" t="n">
        <f aca="false">1.3+(0.13*SQRT(B9537))</f>
        <v>1.97997936309692</v>
      </c>
      <c r="D9537" s="0" t="n">
        <v>1.97997936309692</v>
      </c>
    </row>
    <row r="9538" customFormat="false" ht="13.8" hidden="false" customHeight="false" outlineLevel="0" collapsed="false">
      <c r="A9538" s="0" t="n">
        <f aca="true">0+RAND()*(50-0)</f>
        <v>9.98094564037403</v>
      </c>
      <c r="B9538" s="0" t="n">
        <v>17.9712357044214</v>
      </c>
      <c r="C9538" s="0" t="n">
        <f aca="false">1.3+(0.13*SQRT(B9538))</f>
        <v>1.85110242551156</v>
      </c>
      <c r="D9538" s="0" t="n">
        <v>1.85110242551156</v>
      </c>
    </row>
    <row r="9539" customFormat="false" ht="13.8" hidden="false" customHeight="false" outlineLevel="0" collapsed="false">
      <c r="A9539" s="0" t="n">
        <f aca="true">0+RAND()*(50-0)</f>
        <v>25.5673834131179</v>
      </c>
      <c r="B9539" s="0" t="n">
        <v>37.9350364320292</v>
      </c>
      <c r="C9539" s="0" t="n">
        <f aca="false">1.3+(0.13*SQRT(B9539))</f>
        <v>2.10068852602076</v>
      </c>
      <c r="D9539" s="0" t="n">
        <v>2.10068852602076</v>
      </c>
    </row>
    <row r="9540" customFormat="false" ht="13.8" hidden="false" customHeight="false" outlineLevel="0" collapsed="false">
      <c r="A9540" s="0" t="n">
        <f aca="true">0+RAND()*(50-0)</f>
        <v>0.571583582815387</v>
      </c>
      <c r="B9540" s="0" t="n">
        <v>12.4414963278592</v>
      </c>
      <c r="C9540" s="0" t="n">
        <f aca="false">1.3+(0.13*SQRT(B9540))</f>
        <v>1.75854256938786</v>
      </c>
      <c r="D9540" s="0" t="n">
        <v>1.75854256938786</v>
      </c>
    </row>
    <row r="9541" customFormat="false" ht="13.8" hidden="false" customHeight="false" outlineLevel="0" collapsed="false">
      <c r="A9541" s="0" t="n">
        <f aca="true">0+RAND()*(50-0)</f>
        <v>5.93939184731237</v>
      </c>
      <c r="B9541" s="0" t="n">
        <v>10.77230915224</v>
      </c>
      <c r="C9541" s="0" t="n">
        <f aca="false">1.3+(0.13*SQRT(B9541))</f>
        <v>1.72667554965437</v>
      </c>
      <c r="D9541" s="0" t="n">
        <v>1.72667554965437</v>
      </c>
    </row>
    <row r="9542" customFormat="false" ht="13.8" hidden="false" customHeight="false" outlineLevel="0" collapsed="false">
      <c r="A9542" s="0" t="n">
        <f aca="true">0+RAND()*(50-0)</f>
        <v>43.7276073668318</v>
      </c>
      <c r="B9542" s="0" t="n">
        <v>14.3239500461349</v>
      </c>
      <c r="C9542" s="0" t="n">
        <f aca="false">1.3+(0.13*SQRT(B9542))</f>
        <v>1.79201093054899</v>
      </c>
      <c r="D9542" s="0" t="n">
        <v>1.79201093054899</v>
      </c>
    </row>
    <row r="9543" customFormat="false" ht="13.8" hidden="false" customHeight="false" outlineLevel="0" collapsed="false">
      <c r="A9543" s="0" t="n">
        <f aca="true">0+RAND()*(50-0)</f>
        <v>33.1741138252504</v>
      </c>
      <c r="B9543" s="0" t="n">
        <v>28.0234088411184</v>
      </c>
      <c r="C9543" s="0" t="n">
        <f aca="false">1.3+(0.13*SQRT(B9543))</f>
        <v>1.98818283138633</v>
      </c>
      <c r="D9543" s="0" t="n">
        <v>1.98818283138633</v>
      </c>
    </row>
    <row r="9544" customFormat="false" ht="13.8" hidden="false" customHeight="false" outlineLevel="0" collapsed="false">
      <c r="A9544" s="0" t="n">
        <f aca="true">0+RAND()*(50-0)</f>
        <v>15.7180366843976</v>
      </c>
      <c r="B9544" s="0" t="n">
        <v>9.52216664966091</v>
      </c>
      <c r="C9544" s="0" t="n">
        <f aca="false">1.3+(0.13*SQRT(B9544))</f>
        <v>1.70115410552463</v>
      </c>
      <c r="D9544" s="0" t="n">
        <v>1.70115410552463</v>
      </c>
    </row>
    <row r="9545" customFormat="false" ht="13.8" hidden="false" customHeight="false" outlineLevel="0" collapsed="false">
      <c r="A9545" s="0" t="n">
        <f aca="true">0+RAND()*(50-0)</f>
        <v>38.5515932690213</v>
      </c>
      <c r="B9545" s="0" t="n">
        <v>23.8533167315928</v>
      </c>
      <c r="C9545" s="0" t="n">
        <f aca="false">1.3+(0.13*SQRT(B9545))</f>
        <v>1.93491814650703</v>
      </c>
      <c r="D9545" s="0" t="n">
        <v>1.93491814650703</v>
      </c>
    </row>
    <row r="9546" customFormat="false" ht="13.8" hidden="false" customHeight="false" outlineLevel="0" collapsed="false">
      <c r="A9546" s="0" t="n">
        <f aca="true">0+RAND()*(50-0)</f>
        <v>21.8225954849397</v>
      </c>
      <c r="B9546" s="0" t="n">
        <v>37.4447798568882</v>
      </c>
      <c r="C9546" s="0" t="n">
        <f aca="false">1.3+(0.13*SQRT(B9546))</f>
        <v>2.09549781871568</v>
      </c>
      <c r="D9546" s="0" t="n">
        <v>2.09549781871568</v>
      </c>
    </row>
    <row r="9547" customFormat="false" ht="13.8" hidden="false" customHeight="false" outlineLevel="0" collapsed="false">
      <c r="A9547" s="0" t="n">
        <f aca="true">0+RAND()*(50-0)</f>
        <v>27.0914649556904</v>
      </c>
      <c r="B9547" s="0" t="n">
        <v>29.7453138386431</v>
      </c>
      <c r="C9547" s="0" t="n">
        <f aca="false">1.3+(0.13*SQRT(B9547))</f>
        <v>2.00901043989004</v>
      </c>
      <c r="D9547" s="0" t="n">
        <v>2.00901043989004</v>
      </c>
    </row>
    <row r="9548" customFormat="false" ht="13.8" hidden="false" customHeight="false" outlineLevel="0" collapsed="false">
      <c r="A9548" s="0" t="n">
        <f aca="true">0+RAND()*(50-0)</f>
        <v>26.3445169821888</v>
      </c>
      <c r="B9548" s="0" t="n">
        <v>16.2895317174908</v>
      </c>
      <c r="C9548" s="0" t="n">
        <f aca="false">1.3+(0.13*SQRT(B9548))</f>
        <v>1.82468379622931</v>
      </c>
      <c r="D9548" s="0" t="n">
        <v>1.82468379622931</v>
      </c>
    </row>
    <row r="9549" customFormat="false" ht="13.8" hidden="false" customHeight="false" outlineLevel="0" collapsed="false">
      <c r="A9549" s="0" t="n">
        <f aca="true">0+RAND()*(50-0)</f>
        <v>16.7712884629443</v>
      </c>
      <c r="B9549" s="0" t="n">
        <v>31.1147136770908</v>
      </c>
      <c r="C9549" s="0" t="n">
        <f aca="false">1.3+(0.13*SQRT(B9549))</f>
        <v>2.02514733754102</v>
      </c>
      <c r="D9549" s="0" t="n">
        <v>2.02514733754102</v>
      </c>
    </row>
    <row r="9550" customFormat="false" ht="13.8" hidden="false" customHeight="false" outlineLevel="0" collapsed="false">
      <c r="A9550" s="0" t="n">
        <f aca="true">0+RAND()*(50-0)</f>
        <v>18.578289075338</v>
      </c>
      <c r="B9550" s="0" t="n">
        <v>29.973860712168</v>
      </c>
      <c r="C9550" s="0" t="n">
        <f aca="false">1.3+(0.13*SQRT(B9550))</f>
        <v>2.01172905380885</v>
      </c>
      <c r="D9550" s="0" t="n">
        <v>2.01172905380885</v>
      </c>
    </row>
    <row r="9551" customFormat="false" ht="13.8" hidden="false" customHeight="false" outlineLevel="0" collapsed="false">
      <c r="A9551" s="0" t="n">
        <f aca="true">0+RAND()*(50-0)</f>
        <v>10.817571299325</v>
      </c>
      <c r="B9551" s="0" t="n">
        <v>9.57922611279985</v>
      </c>
      <c r="C9551" s="0" t="n">
        <f aca="false">1.3+(0.13*SQRT(B9551))</f>
        <v>1.70235422367153</v>
      </c>
      <c r="D9551" s="0" t="n">
        <v>1.70235422367153</v>
      </c>
    </row>
    <row r="9552" customFormat="false" ht="13.8" hidden="false" customHeight="false" outlineLevel="0" collapsed="false">
      <c r="A9552" s="0" t="n">
        <f aca="true">0+RAND()*(50-0)</f>
        <v>22.6584111610902</v>
      </c>
      <c r="B9552" s="0" t="n">
        <v>14.4096997270499</v>
      </c>
      <c r="C9552" s="0" t="n">
        <f aca="false">1.3+(0.13*SQRT(B9552))</f>
        <v>1.79348143368028</v>
      </c>
      <c r="D9552" s="0" t="n">
        <v>1.79348143368028</v>
      </c>
    </row>
    <row r="9553" customFormat="false" ht="13.8" hidden="false" customHeight="false" outlineLevel="0" collapsed="false">
      <c r="A9553" s="0" t="n">
        <f aca="true">0+RAND()*(50-0)</f>
        <v>25.0724178137705</v>
      </c>
      <c r="B9553" s="0" t="n">
        <v>32.4363452532735</v>
      </c>
      <c r="C9553" s="0" t="n">
        <f aca="false">1.3+(0.13*SQRT(B9553))</f>
        <v>2.04038789480942</v>
      </c>
      <c r="D9553" s="0" t="n">
        <v>2.04038789480942</v>
      </c>
    </row>
    <row r="9554" customFormat="false" ht="13.8" hidden="false" customHeight="false" outlineLevel="0" collapsed="false">
      <c r="A9554" s="0" t="n">
        <f aca="true">0+RAND()*(50-0)</f>
        <v>10.7602991436374</v>
      </c>
      <c r="B9554" s="0" t="n">
        <v>23.1265873815294</v>
      </c>
      <c r="C9554" s="0" t="n">
        <f aca="false">1.3+(0.13*SQRT(B9554))</f>
        <v>1.92517143788552</v>
      </c>
      <c r="D9554" s="0" t="n">
        <v>1.92517143788552</v>
      </c>
    </row>
    <row r="9555" customFormat="false" ht="13.8" hidden="false" customHeight="false" outlineLevel="0" collapsed="false">
      <c r="A9555" s="0" t="n">
        <f aca="true">0+RAND()*(50-0)</f>
        <v>28.1682668020214</v>
      </c>
      <c r="B9555" s="0" t="n">
        <v>46.6371133445137</v>
      </c>
      <c r="C9555" s="0" t="n">
        <f aca="false">1.3+(0.13*SQRT(B9555))</f>
        <v>2.18778782122886</v>
      </c>
      <c r="D9555" s="0" t="n">
        <v>2.18778782122886</v>
      </c>
    </row>
    <row r="9556" customFormat="false" ht="13.8" hidden="false" customHeight="false" outlineLevel="0" collapsed="false">
      <c r="A9556" s="0" t="n">
        <f aca="true">0+RAND()*(50-0)</f>
        <v>22.1673567603124</v>
      </c>
      <c r="B9556" s="0" t="n">
        <v>22.4176703597841</v>
      </c>
      <c r="C9556" s="0" t="n">
        <f aca="false">1.3+(0.13*SQRT(B9556))</f>
        <v>1.9155149300223</v>
      </c>
      <c r="D9556" s="0" t="n">
        <v>1.9155149300223</v>
      </c>
    </row>
    <row r="9557" customFormat="false" ht="13.8" hidden="false" customHeight="false" outlineLevel="0" collapsed="false">
      <c r="A9557" s="0" t="n">
        <f aca="true">0+RAND()*(50-0)</f>
        <v>12.9683808834082</v>
      </c>
      <c r="B9557" s="0" t="n">
        <v>39.0287922582721</v>
      </c>
      <c r="C9557" s="0" t="n">
        <f aca="false">1.3+(0.13*SQRT(B9557))</f>
        <v>2.11214936382712</v>
      </c>
      <c r="D9557" s="0" t="n">
        <v>2.11214936382712</v>
      </c>
    </row>
    <row r="9558" customFormat="false" ht="13.8" hidden="false" customHeight="false" outlineLevel="0" collapsed="false">
      <c r="A9558" s="0" t="n">
        <f aca="true">0+RAND()*(50-0)</f>
        <v>47.0314092622776</v>
      </c>
      <c r="B9558" s="0" t="n">
        <v>11.9065735104308</v>
      </c>
      <c r="C9558" s="0" t="n">
        <f aca="false">1.3+(0.13*SQRT(B9558))</f>
        <v>1.7485767407326</v>
      </c>
      <c r="D9558" s="0" t="n">
        <v>1.7485767407326</v>
      </c>
    </row>
    <row r="9559" customFormat="false" ht="13.8" hidden="false" customHeight="false" outlineLevel="0" collapsed="false">
      <c r="A9559" s="0" t="n">
        <f aca="true">0+RAND()*(50-0)</f>
        <v>32.6653134563002</v>
      </c>
      <c r="B9559" s="0" t="n">
        <v>20.7543101388954</v>
      </c>
      <c r="C9559" s="0" t="n">
        <f aca="false">1.3+(0.13*SQRT(B9559))</f>
        <v>1.89223968234772</v>
      </c>
      <c r="D9559" s="0" t="n">
        <v>1.89223968234772</v>
      </c>
    </row>
    <row r="9560" customFormat="false" ht="13.8" hidden="false" customHeight="false" outlineLevel="0" collapsed="false">
      <c r="A9560" s="0" t="n">
        <f aca="true">0+RAND()*(50-0)</f>
        <v>1.31424859554556</v>
      </c>
      <c r="B9560" s="0" t="n">
        <v>3.20133898033042</v>
      </c>
      <c r="C9560" s="0" t="n">
        <f aca="false">1.3+(0.13*SQRT(B9560))</f>
        <v>1.53259971790091</v>
      </c>
      <c r="D9560" s="0" t="n">
        <v>1.53259971790091</v>
      </c>
    </row>
    <row r="9561" customFormat="false" ht="13.8" hidden="false" customHeight="false" outlineLevel="0" collapsed="false">
      <c r="A9561" s="0" t="n">
        <f aca="true">0+RAND()*(50-0)</f>
        <v>12.7334468903883</v>
      </c>
      <c r="B9561" s="0" t="n">
        <v>36.2252905073682</v>
      </c>
      <c r="C9561" s="0" t="n">
        <f aca="false">1.3+(0.13*SQRT(B9561))</f>
        <v>2.08243684062966</v>
      </c>
      <c r="D9561" s="0" t="n">
        <v>2.08243684062966</v>
      </c>
    </row>
    <row r="9562" customFormat="false" ht="13.8" hidden="false" customHeight="false" outlineLevel="0" collapsed="false">
      <c r="A9562" s="0" t="n">
        <f aca="true">0+RAND()*(50-0)</f>
        <v>46.5140235907035</v>
      </c>
      <c r="B9562" s="0" t="n">
        <v>20.665163137338</v>
      </c>
      <c r="C9562" s="0" t="n">
        <f aca="false">1.3+(0.13*SQRT(B9562))</f>
        <v>1.8909663755418</v>
      </c>
      <c r="D9562" s="0" t="n">
        <v>1.8909663755418</v>
      </c>
    </row>
    <row r="9563" customFormat="false" ht="13.8" hidden="false" customHeight="false" outlineLevel="0" collapsed="false">
      <c r="A9563" s="0" t="n">
        <f aca="true">0+RAND()*(50-0)</f>
        <v>11.3034554496159</v>
      </c>
      <c r="B9563" s="0" t="n">
        <v>40.6475274003156</v>
      </c>
      <c r="C9563" s="0" t="n">
        <f aca="false">1.3+(0.13*SQRT(B9563))</f>
        <v>2.12882037442701</v>
      </c>
      <c r="D9563" s="0" t="n">
        <v>2.12882037442701</v>
      </c>
    </row>
    <row r="9564" customFormat="false" ht="13.8" hidden="false" customHeight="false" outlineLevel="0" collapsed="false">
      <c r="A9564" s="0" t="n">
        <f aca="true">0+RAND()*(50-0)</f>
        <v>33.2243360667592</v>
      </c>
      <c r="B9564" s="0" t="n">
        <v>44.3936301625911</v>
      </c>
      <c r="C9564" s="0" t="n">
        <f aca="false">1.3+(0.13*SQRT(B9564))</f>
        <v>2.16617108572602</v>
      </c>
      <c r="D9564" s="0" t="n">
        <v>2.16617108572602</v>
      </c>
    </row>
    <row r="9565" customFormat="false" ht="13.8" hidden="false" customHeight="false" outlineLevel="0" collapsed="false">
      <c r="A9565" s="0" t="n">
        <f aca="true">0+RAND()*(50-0)</f>
        <v>22.6218271567277</v>
      </c>
      <c r="B9565" s="0" t="n">
        <v>27.0278104904545</v>
      </c>
      <c r="C9565" s="0" t="n">
        <f aca="false">1.3+(0.13*SQRT(B9565))</f>
        <v>1.97584761395501</v>
      </c>
      <c r="D9565" s="0" t="n">
        <v>1.97584761395501</v>
      </c>
    </row>
    <row r="9566" customFormat="false" ht="13.8" hidden="false" customHeight="false" outlineLevel="0" collapsed="false">
      <c r="A9566" s="0" t="n">
        <f aca="true">0+RAND()*(50-0)</f>
        <v>33.2413564946702</v>
      </c>
      <c r="B9566" s="0" t="n">
        <v>13.1830444826466</v>
      </c>
      <c r="C9566" s="0" t="n">
        <f aca="false">1.3+(0.13*SQRT(B9566))</f>
        <v>1.77201001234797</v>
      </c>
      <c r="D9566" s="0" t="n">
        <v>1.77201001234797</v>
      </c>
    </row>
    <row r="9567" customFormat="false" ht="13.8" hidden="false" customHeight="false" outlineLevel="0" collapsed="false">
      <c r="A9567" s="0" t="n">
        <f aca="true">0+RAND()*(50-0)</f>
        <v>39.447814206161</v>
      </c>
      <c r="B9567" s="0" t="n">
        <v>36.6282405703687</v>
      </c>
      <c r="C9567" s="0" t="n">
        <f aca="false">1.3+(0.13*SQRT(B9567))</f>
        <v>2.0867765029786</v>
      </c>
      <c r="D9567" s="0" t="n">
        <v>2.0867765029786</v>
      </c>
    </row>
    <row r="9568" customFormat="false" ht="13.8" hidden="false" customHeight="false" outlineLevel="0" collapsed="false">
      <c r="A9568" s="0" t="n">
        <f aca="true">0+RAND()*(50-0)</f>
        <v>27.5954837092478</v>
      </c>
      <c r="B9568" s="0" t="n">
        <v>45.135185433746</v>
      </c>
      <c r="C9568" s="0" t="n">
        <f aca="false">1.3+(0.13*SQRT(B9568))</f>
        <v>2.17337542547882</v>
      </c>
      <c r="D9568" s="0" t="n">
        <v>2.17337542547882</v>
      </c>
    </row>
    <row r="9569" customFormat="false" ht="13.8" hidden="false" customHeight="false" outlineLevel="0" collapsed="false">
      <c r="A9569" s="0" t="n">
        <f aca="true">0+RAND()*(50-0)</f>
        <v>4.98232968722384</v>
      </c>
      <c r="B9569" s="0" t="n">
        <v>19.4590549785624</v>
      </c>
      <c r="C9569" s="0" t="n">
        <f aca="false">1.3+(0.13*SQRT(B9569))</f>
        <v>1.87346144520596</v>
      </c>
      <c r="D9569" s="0" t="n">
        <v>1.87346144520596</v>
      </c>
    </row>
    <row r="9570" customFormat="false" ht="13.8" hidden="false" customHeight="false" outlineLevel="0" collapsed="false">
      <c r="A9570" s="0" t="n">
        <f aca="true">0+RAND()*(50-0)</f>
        <v>19.3287852960424</v>
      </c>
      <c r="B9570" s="0" t="n">
        <v>7.35593728227047</v>
      </c>
      <c r="C9570" s="0" t="n">
        <f aca="false">1.3+(0.13*SQRT(B9570))</f>
        <v>1.65258380574038</v>
      </c>
      <c r="D9570" s="0" t="n">
        <v>1.65258380574038</v>
      </c>
    </row>
    <row r="9571" customFormat="false" ht="13.8" hidden="false" customHeight="false" outlineLevel="0" collapsed="false">
      <c r="A9571" s="0" t="n">
        <f aca="true">0+RAND()*(50-0)</f>
        <v>4.59290112595179</v>
      </c>
      <c r="B9571" s="0" t="n">
        <v>29.9900522113127</v>
      </c>
      <c r="C9571" s="0" t="n">
        <f aca="false">1.3+(0.13*SQRT(B9571))</f>
        <v>2.01192126135633</v>
      </c>
      <c r="D9571" s="0" t="n">
        <v>2.01192126135633</v>
      </c>
    </row>
    <row r="9572" customFormat="false" ht="13.8" hidden="false" customHeight="false" outlineLevel="0" collapsed="false">
      <c r="A9572" s="0" t="n">
        <f aca="true">0+RAND()*(50-0)</f>
        <v>47.6951966382147</v>
      </c>
      <c r="B9572" s="0" t="n">
        <v>46.5770748586911</v>
      </c>
      <c r="C9572" s="0" t="n">
        <f aca="false">1.3+(0.13*SQRT(B9572))</f>
        <v>2.18721618848614</v>
      </c>
      <c r="D9572" s="0" t="n">
        <v>2.18721618848614</v>
      </c>
    </row>
    <row r="9573" customFormat="false" ht="13.8" hidden="false" customHeight="false" outlineLevel="0" collapsed="false">
      <c r="A9573" s="0" t="n">
        <f aca="true">0+RAND()*(50-0)</f>
        <v>3.9623598611808</v>
      </c>
      <c r="B9573" s="0" t="n">
        <v>10.2545539612522</v>
      </c>
      <c r="C9573" s="0" t="n">
        <f aca="false">1.3+(0.13*SQRT(B9573))</f>
        <v>1.71629552236982</v>
      </c>
      <c r="D9573" s="0" t="n">
        <v>1.71629552236982</v>
      </c>
    </row>
    <row r="9574" customFormat="false" ht="13.8" hidden="false" customHeight="false" outlineLevel="0" collapsed="false">
      <c r="A9574" s="0" t="n">
        <f aca="true">0+RAND()*(50-0)</f>
        <v>36.7540966814102</v>
      </c>
      <c r="B9574" s="0" t="n">
        <v>30.594052701156</v>
      </c>
      <c r="C9574" s="0" t="n">
        <f aca="false">1.3+(0.13*SQRT(B9574))</f>
        <v>2.01905458113382</v>
      </c>
      <c r="D9574" s="0" t="n">
        <v>2.01905458113382</v>
      </c>
    </row>
    <row r="9575" customFormat="false" ht="13.8" hidden="false" customHeight="false" outlineLevel="0" collapsed="false">
      <c r="A9575" s="0" t="n">
        <f aca="true">0+RAND()*(50-0)</f>
        <v>34.8438139492456</v>
      </c>
      <c r="B9575" s="0" t="n">
        <v>30.8228515457944</v>
      </c>
      <c r="C9575" s="0" t="n">
        <f aca="false">1.3+(0.13*SQRT(B9575))</f>
        <v>2.02173831207989</v>
      </c>
      <c r="D9575" s="0" t="n">
        <v>2.02173831207989</v>
      </c>
    </row>
    <row r="9576" customFormat="false" ht="13.8" hidden="false" customHeight="false" outlineLevel="0" collapsed="false">
      <c r="A9576" s="0" t="n">
        <f aca="true">0+RAND()*(50-0)</f>
        <v>43.2635119526164</v>
      </c>
      <c r="B9576" s="0" t="n">
        <v>22.2459516025911</v>
      </c>
      <c r="C9576" s="0" t="n">
        <f aca="false">1.3+(0.13*SQRT(B9576))</f>
        <v>1.91315298424112</v>
      </c>
      <c r="D9576" s="0" t="n">
        <v>1.91315298424112</v>
      </c>
    </row>
    <row r="9577" customFormat="false" ht="13.8" hidden="false" customHeight="false" outlineLevel="0" collapsed="false">
      <c r="A9577" s="0" t="n">
        <f aca="true">0+RAND()*(50-0)</f>
        <v>47.3069598727123</v>
      </c>
      <c r="B9577" s="0" t="n">
        <v>19.1505855439911</v>
      </c>
      <c r="C9577" s="0" t="n">
        <f aca="false">1.3+(0.13*SQRT(B9577))</f>
        <v>1.8688979659776</v>
      </c>
      <c r="D9577" s="0" t="n">
        <v>1.8688979659776</v>
      </c>
    </row>
    <row r="9578" customFormat="false" ht="13.8" hidden="false" customHeight="false" outlineLevel="0" collapsed="false">
      <c r="A9578" s="0" t="n">
        <f aca="true">0+RAND()*(50-0)</f>
        <v>36.109986901612</v>
      </c>
      <c r="B9578" s="0" t="n">
        <v>45.2013312140693</v>
      </c>
      <c r="C9578" s="0" t="n">
        <f aca="false">1.3+(0.13*SQRT(B9578))</f>
        <v>2.17401515863157</v>
      </c>
      <c r="D9578" s="0" t="n">
        <v>2.17401515863157</v>
      </c>
    </row>
    <row r="9579" customFormat="false" ht="13.8" hidden="false" customHeight="false" outlineLevel="0" collapsed="false">
      <c r="A9579" s="0" t="n">
        <f aca="true">0+RAND()*(50-0)</f>
        <v>43.4997939624536</v>
      </c>
      <c r="B9579" s="0" t="n">
        <v>49.166433568003</v>
      </c>
      <c r="C9579" s="0" t="n">
        <f aca="false">1.3+(0.13*SQRT(B9579))</f>
        <v>2.21154414445997</v>
      </c>
      <c r="D9579" s="0" t="n">
        <v>2.21154414445997</v>
      </c>
    </row>
    <row r="9580" customFormat="false" ht="13.8" hidden="false" customHeight="false" outlineLevel="0" collapsed="false">
      <c r="A9580" s="0" t="n">
        <f aca="true">0+RAND()*(50-0)</f>
        <v>5.29784050196836</v>
      </c>
      <c r="B9580" s="0" t="n">
        <v>4.04210966412257</v>
      </c>
      <c r="C9580" s="0" t="n">
        <f aca="false">1.3+(0.13*SQRT(B9580))</f>
        <v>1.56136498105843</v>
      </c>
      <c r="D9580" s="0" t="n">
        <v>1.56136498105843</v>
      </c>
    </row>
    <row r="9581" customFormat="false" ht="13.8" hidden="false" customHeight="false" outlineLevel="0" collapsed="false">
      <c r="A9581" s="0" t="n">
        <f aca="true">0+RAND()*(50-0)</f>
        <v>41.3745028936954</v>
      </c>
      <c r="B9581" s="0" t="n">
        <v>0.168028620952865</v>
      </c>
      <c r="C9581" s="0" t="n">
        <f aca="false">1.3+(0.13*SQRT(B9581))</f>
        <v>1.35328868260807</v>
      </c>
      <c r="D9581" s="0" t="n">
        <v>1.35328868260807</v>
      </c>
    </row>
    <row r="9582" customFormat="false" ht="13.8" hidden="false" customHeight="false" outlineLevel="0" collapsed="false">
      <c r="A9582" s="0" t="n">
        <f aca="true">0+RAND()*(50-0)</f>
        <v>40.8551423907276</v>
      </c>
      <c r="B9582" s="0" t="n">
        <v>20.8372133444498</v>
      </c>
      <c r="C9582" s="0" t="n">
        <f aca="false">1.3+(0.13*SQRT(B9582))</f>
        <v>1.89342135580143</v>
      </c>
      <c r="D9582" s="0" t="n">
        <v>1.89342135580143</v>
      </c>
    </row>
    <row r="9583" customFormat="false" ht="13.8" hidden="false" customHeight="false" outlineLevel="0" collapsed="false">
      <c r="A9583" s="0" t="n">
        <f aca="true">0+RAND()*(50-0)</f>
        <v>28.1049622720948</v>
      </c>
      <c r="B9583" s="0" t="n">
        <v>18.1611888997534</v>
      </c>
      <c r="C9583" s="0" t="n">
        <f aca="false">1.3+(0.13*SQRT(B9583))</f>
        <v>1.85400730356723</v>
      </c>
      <c r="D9583" s="0" t="n">
        <v>1.85400730356723</v>
      </c>
    </row>
    <row r="9584" customFormat="false" ht="13.8" hidden="false" customHeight="false" outlineLevel="0" collapsed="false">
      <c r="A9584" s="0" t="n">
        <f aca="true">0+RAND()*(50-0)</f>
        <v>35.404165125075</v>
      </c>
      <c r="B9584" s="0" t="n">
        <v>32.7654952890543</v>
      </c>
      <c r="C9584" s="0" t="n">
        <f aca="false">1.3+(0.13*SQRT(B9584))</f>
        <v>2.04413498129373</v>
      </c>
      <c r="D9584" s="0" t="n">
        <v>2.04413498129373</v>
      </c>
    </row>
    <row r="9585" customFormat="false" ht="13.8" hidden="false" customHeight="false" outlineLevel="0" collapsed="false">
      <c r="A9585" s="0" t="n">
        <f aca="true">0+RAND()*(50-0)</f>
        <v>36.3562325529624</v>
      </c>
      <c r="B9585" s="0" t="n">
        <v>2.8149553255566</v>
      </c>
      <c r="C9585" s="0" t="n">
        <f aca="false">1.3+(0.13*SQRT(B9585))</f>
        <v>1.51811177180956</v>
      </c>
      <c r="D9585" s="0" t="n">
        <v>1.51811177180956</v>
      </c>
    </row>
    <row r="9586" customFormat="false" ht="13.8" hidden="false" customHeight="false" outlineLevel="0" collapsed="false">
      <c r="A9586" s="0" t="n">
        <f aca="true">0+RAND()*(50-0)</f>
        <v>24.3224075755118</v>
      </c>
      <c r="B9586" s="0" t="n">
        <v>11.1032638583758</v>
      </c>
      <c r="C9586" s="0" t="n">
        <f aca="false">1.3+(0.13*SQRT(B9586))</f>
        <v>1.7331802848775</v>
      </c>
      <c r="D9586" s="0" t="n">
        <v>1.7331802848775</v>
      </c>
    </row>
    <row r="9587" customFormat="false" ht="13.8" hidden="false" customHeight="false" outlineLevel="0" collapsed="false">
      <c r="A9587" s="0" t="n">
        <f aca="true">0+RAND()*(50-0)</f>
        <v>46.5646116797782</v>
      </c>
      <c r="B9587" s="0" t="n">
        <v>2.26919320797698</v>
      </c>
      <c r="C9587" s="0" t="n">
        <f aca="false">1.3+(0.13*SQRT(B9587))</f>
        <v>1.49582993952614</v>
      </c>
      <c r="D9587" s="0" t="n">
        <v>1.49582993952614</v>
      </c>
    </row>
    <row r="9588" customFormat="false" ht="13.8" hidden="false" customHeight="false" outlineLevel="0" collapsed="false">
      <c r="A9588" s="0" t="n">
        <f aca="true">0+RAND()*(50-0)</f>
        <v>28.6128382078567</v>
      </c>
      <c r="B9588" s="0" t="n">
        <v>25.8848497038304</v>
      </c>
      <c r="C9588" s="0" t="n">
        <f aca="false">1.3+(0.13*SQRT(B9588))</f>
        <v>1.96140302387783</v>
      </c>
      <c r="D9588" s="0" t="n">
        <v>1.96140302387783</v>
      </c>
    </row>
    <row r="9589" customFormat="false" ht="13.8" hidden="false" customHeight="false" outlineLevel="0" collapsed="false">
      <c r="A9589" s="0" t="n">
        <f aca="true">0+RAND()*(50-0)</f>
        <v>45.9096154010858</v>
      </c>
      <c r="B9589" s="0" t="n">
        <v>27.2924332006066</v>
      </c>
      <c r="C9589" s="0" t="n">
        <f aca="false">1.3+(0.13*SQRT(B9589))</f>
        <v>1.97914808480202</v>
      </c>
      <c r="D9589" s="0" t="n">
        <v>1.97914808480202</v>
      </c>
    </row>
    <row r="9590" customFormat="false" ht="13.8" hidden="false" customHeight="false" outlineLevel="0" collapsed="false">
      <c r="A9590" s="0" t="n">
        <f aca="true">0+RAND()*(50-0)</f>
        <v>31.6006923467897</v>
      </c>
      <c r="B9590" s="0" t="n">
        <v>31.7879382373295</v>
      </c>
      <c r="C9590" s="0" t="n">
        <f aca="false">1.3+(0.13*SQRT(B9590))</f>
        <v>2.03295030951004</v>
      </c>
      <c r="D9590" s="0" t="n">
        <v>2.03295030951004</v>
      </c>
    </row>
    <row r="9591" customFormat="false" ht="13.8" hidden="false" customHeight="false" outlineLevel="0" collapsed="false">
      <c r="A9591" s="0" t="n">
        <f aca="true">0+RAND()*(50-0)</f>
        <v>41.0989305261102</v>
      </c>
      <c r="B9591" s="0" t="n">
        <v>2.13178438588363</v>
      </c>
      <c r="C9591" s="0" t="n">
        <f aca="false">1.3+(0.13*SQRT(B9591))</f>
        <v>1.48980820878306</v>
      </c>
      <c r="D9591" s="0" t="n">
        <v>1.48980820878306</v>
      </c>
    </row>
    <row r="9592" customFormat="false" ht="13.8" hidden="false" customHeight="false" outlineLevel="0" collapsed="false">
      <c r="A9592" s="0" t="n">
        <f aca="true">0+RAND()*(50-0)</f>
        <v>34.7740487329499</v>
      </c>
      <c r="B9592" s="0" t="n">
        <v>8.37789338161491</v>
      </c>
      <c r="C9592" s="0" t="n">
        <f aca="false">1.3+(0.13*SQRT(B9592))</f>
        <v>1.67627968075528</v>
      </c>
      <c r="D9592" s="0" t="n">
        <v>1.67627968075528</v>
      </c>
    </row>
    <row r="9593" customFormat="false" ht="13.8" hidden="false" customHeight="false" outlineLevel="0" collapsed="false">
      <c r="A9593" s="0" t="n">
        <f aca="true">0+RAND()*(50-0)</f>
        <v>41.8824935222399</v>
      </c>
      <c r="B9593" s="0" t="n">
        <v>41.4264360010795</v>
      </c>
      <c r="C9593" s="0" t="n">
        <f aca="false">1.3+(0.13*SQRT(B9593))</f>
        <v>2.13672383043525</v>
      </c>
      <c r="D9593" s="0" t="n">
        <v>2.13672383043525</v>
      </c>
    </row>
    <row r="9594" customFormat="false" ht="13.8" hidden="false" customHeight="false" outlineLevel="0" collapsed="false">
      <c r="A9594" s="0" t="n">
        <f aca="true">0+RAND()*(50-0)</f>
        <v>22.4254825417182</v>
      </c>
      <c r="B9594" s="0" t="n">
        <v>30.4594044523665</v>
      </c>
      <c r="C9594" s="0" t="n">
        <f aca="false">1.3+(0.13*SQRT(B9594))</f>
        <v>2.01747051175989</v>
      </c>
      <c r="D9594" s="0" t="n">
        <v>2.01747051175989</v>
      </c>
    </row>
    <row r="9595" customFormat="false" ht="13.8" hidden="false" customHeight="false" outlineLevel="0" collapsed="false">
      <c r="A9595" s="0" t="n">
        <f aca="true">0+RAND()*(50-0)</f>
        <v>5.05769106444478</v>
      </c>
      <c r="B9595" s="0" t="n">
        <v>38.2965336491286</v>
      </c>
      <c r="C9595" s="0" t="n">
        <f aca="false">1.3+(0.13*SQRT(B9595))</f>
        <v>2.10449451127417</v>
      </c>
      <c r="D9595" s="0" t="n">
        <v>2.10449451127417</v>
      </c>
    </row>
    <row r="9596" customFormat="false" ht="13.8" hidden="false" customHeight="false" outlineLevel="0" collapsed="false">
      <c r="A9596" s="0" t="n">
        <f aca="true">0+RAND()*(50-0)</f>
        <v>9.44280461491373</v>
      </c>
      <c r="B9596" s="0" t="n">
        <v>40.5456932600966</v>
      </c>
      <c r="C9596" s="0" t="n">
        <f aca="false">1.3+(0.13*SQRT(B9596))</f>
        <v>2.12778150262955</v>
      </c>
      <c r="D9596" s="0" t="n">
        <v>2.12778150262955</v>
      </c>
    </row>
    <row r="9597" customFormat="false" ht="13.8" hidden="false" customHeight="false" outlineLevel="0" collapsed="false">
      <c r="A9597" s="0" t="n">
        <f aca="true">0+RAND()*(50-0)</f>
        <v>44.4751033334797</v>
      </c>
      <c r="B9597" s="0" t="n">
        <v>18.4511769644954</v>
      </c>
      <c r="C9597" s="0" t="n">
        <f aca="false">1.3+(0.13*SQRT(B9597))</f>
        <v>1.85841283178306</v>
      </c>
      <c r="D9597" s="0" t="n">
        <v>1.85841283178306</v>
      </c>
    </row>
    <row r="9598" customFormat="false" ht="13.8" hidden="false" customHeight="false" outlineLevel="0" collapsed="false">
      <c r="A9598" s="0" t="n">
        <f aca="true">0+RAND()*(50-0)</f>
        <v>13.2987723151188</v>
      </c>
      <c r="B9598" s="0" t="n">
        <v>27.4303803627397</v>
      </c>
      <c r="C9598" s="0" t="n">
        <f aca="false">1.3+(0.13*SQRT(B9598))</f>
        <v>1.98086226810589</v>
      </c>
      <c r="D9598" s="0" t="n">
        <v>1.98086226810589</v>
      </c>
    </row>
    <row r="9599" customFormat="false" ht="13.8" hidden="false" customHeight="false" outlineLevel="0" collapsed="false">
      <c r="A9599" s="0" t="n">
        <f aca="true">0+RAND()*(50-0)</f>
        <v>13.38696424483</v>
      </c>
      <c r="B9599" s="0" t="n">
        <v>41.0788552693614</v>
      </c>
      <c r="C9599" s="0" t="n">
        <f aca="false">1.3+(0.13*SQRT(B9599))</f>
        <v>2.1332062494078</v>
      </c>
      <c r="D9599" s="0" t="n">
        <v>2.1332062494078</v>
      </c>
    </row>
    <row r="9600" customFormat="false" ht="13.8" hidden="false" customHeight="false" outlineLevel="0" collapsed="false">
      <c r="A9600" s="0" t="n">
        <f aca="true">0+RAND()*(50-0)</f>
        <v>46.1949353359606</v>
      </c>
      <c r="B9600" s="0" t="n">
        <v>44.714196814765</v>
      </c>
      <c r="C9600" s="0" t="n">
        <f aca="false">1.3+(0.13*SQRT(B9600))</f>
        <v>2.16929277356339</v>
      </c>
      <c r="D9600" s="0" t="n">
        <v>2.16929277356339</v>
      </c>
    </row>
    <row r="9601" customFormat="false" ht="13.8" hidden="false" customHeight="false" outlineLevel="0" collapsed="false">
      <c r="A9601" s="0" t="n">
        <f aca="true">0+RAND()*(50-0)</f>
        <v>2.30026514368894</v>
      </c>
      <c r="B9601" s="0" t="n">
        <v>13.947027332878</v>
      </c>
      <c r="C9601" s="0" t="n">
        <f aca="false">1.3+(0.13*SQRT(B9601))</f>
        <v>1.78549434798527</v>
      </c>
      <c r="D9601" s="0" t="n">
        <v>1.78549434798527</v>
      </c>
    </row>
    <row r="9602" customFormat="false" ht="13.8" hidden="false" customHeight="false" outlineLevel="0" collapsed="false">
      <c r="A9602" s="0" t="n">
        <f aca="true">0+RAND()*(50-0)</f>
        <v>42.8530341971607</v>
      </c>
      <c r="B9602" s="0" t="n">
        <v>0.532746947663738</v>
      </c>
      <c r="C9602" s="0" t="n">
        <f aca="false">1.3+(0.13*SQRT(B9602))</f>
        <v>1.3948863710736</v>
      </c>
      <c r="D9602" s="0" t="n">
        <v>1.3948863710736</v>
      </c>
    </row>
    <row r="9603" customFormat="false" ht="13.8" hidden="false" customHeight="false" outlineLevel="0" collapsed="false">
      <c r="A9603" s="0" t="n">
        <f aca="true">0+RAND()*(50-0)</f>
        <v>39.8567906697577</v>
      </c>
      <c r="B9603" s="0" t="n">
        <v>22.9808181786003</v>
      </c>
      <c r="C9603" s="0" t="n">
        <f aca="false">1.3+(0.13*SQRT(B9603))</f>
        <v>1.92319806419656</v>
      </c>
      <c r="D9603" s="0" t="n">
        <v>1.92319806419656</v>
      </c>
    </row>
    <row r="9604" customFormat="false" ht="13.8" hidden="false" customHeight="false" outlineLevel="0" collapsed="false">
      <c r="A9604" s="0" t="n">
        <f aca="true">0+RAND()*(50-0)</f>
        <v>12.2325436710476</v>
      </c>
      <c r="B9604" s="0" t="n">
        <v>7.29413916200047</v>
      </c>
      <c r="C9604" s="0" t="n">
        <f aca="false">1.3+(0.13*SQRT(B9604))</f>
        <v>1.65109963235214</v>
      </c>
      <c r="D9604" s="0" t="n">
        <v>1.65109963235214</v>
      </c>
    </row>
    <row r="9605" customFormat="false" ht="13.8" hidden="false" customHeight="false" outlineLevel="0" collapsed="false">
      <c r="A9605" s="0" t="n">
        <f aca="true">0+RAND()*(50-0)</f>
        <v>49.719117335976</v>
      </c>
      <c r="B9605" s="0" t="n">
        <v>13.3378691145304</v>
      </c>
      <c r="C9605" s="0" t="n">
        <f aca="false">1.3+(0.13*SQRT(B9605))</f>
        <v>1.77477361767011</v>
      </c>
      <c r="D9605" s="0" t="n">
        <v>1.77477361767011</v>
      </c>
    </row>
    <row r="9606" customFormat="false" ht="13.8" hidden="false" customHeight="false" outlineLevel="0" collapsed="false">
      <c r="A9606" s="0" t="n">
        <f aca="true">0+RAND()*(50-0)</f>
        <v>13.4437883513565</v>
      </c>
      <c r="B9606" s="0" t="n">
        <v>39.1348825466008</v>
      </c>
      <c r="C9606" s="0" t="n">
        <f aca="false">1.3+(0.13*SQRT(B9606))</f>
        <v>2.11325243008401</v>
      </c>
      <c r="D9606" s="0" t="n">
        <v>2.11325243008401</v>
      </c>
    </row>
    <row r="9607" customFormat="false" ht="13.8" hidden="false" customHeight="false" outlineLevel="0" collapsed="false">
      <c r="A9607" s="0" t="n">
        <f aca="true">0+RAND()*(50-0)</f>
        <v>19.2081099759825</v>
      </c>
      <c r="B9607" s="0" t="n">
        <v>20.4800482718838</v>
      </c>
      <c r="C9607" s="0" t="n">
        <f aca="false">1.3+(0.13*SQRT(B9607))</f>
        <v>1.88831353528101</v>
      </c>
      <c r="D9607" s="0" t="n">
        <v>1.88831353528101</v>
      </c>
    </row>
    <row r="9608" customFormat="false" ht="13.8" hidden="false" customHeight="false" outlineLevel="0" collapsed="false">
      <c r="A9608" s="0" t="n">
        <f aca="true">0+RAND()*(50-0)</f>
        <v>42.6846289296211</v>
      </c>
      <c r="B9608" s="0" t="n">
        <v>41.3087230182066</v>
      </c>
      <c r="C9608" s="0" t="n">
        <f aca="false">1.3+(0.13*SQRT(B9608))</f>
        <v>2.13553421175179</v>
      </c>
      <c r="D9608" s="0" t="n">
        <v>2.13553421175179</v>
      </c>
    </row>
    <row r="9609" customFormat="false" ht="13.8" hidden="false" customHeight="false" outlineLevel="0" collapsed="false">
      <c r="A9609" s="0" t="n">
        <f aca="true">0+RAND()*(50-0)</f>
        <v>16.9594179353821</v>
      </c>
      <c r="B9609" s="0" t="n">
        <v>28.7580184189127</v>
      </c>
      <c r="C9609" s="0" t="n">
        <f aca="false">1.3+(0.13*SQRT(B9609))</f>
        <v>1.99714454116749</v>
      </c>
      <c r="D9609" s="0" t="n">
        <v>1.99714454116749</v>
      </c>
    </row>
    <row r="9610" customFormat="false" ht="13.8" hidden="false" customHeight="false" outlineLevel="0" collapsed="false">
      <c r="A9610" s="0" t="n">
        <f aca="true">0+RAND()*(50-0)</f>
        <v>34.2193345848965</v>
      </c>
      <c r="B9610" s="0" t="n">
        <v>11.8467452501753</v>
      </c>
      <c r="C9610" s="0" t="n">
        <f aca="false">1.3+(0.13*SQRT(B9610))</f>
        <v>1.74744831514708</v>
      </c>
      <c r="D9610" s="0" t="n">
        <v>1.74744831514708</v>
      </c>
    </row>
    <row r="9611" customFormat="false" ht="13.8" hidden="false" customHeight="false" outlineLevel="0" collapsed="false">
      <c r="A9611" s="0" t="n">
        <f aca="true">0+RAND()*(50-0)</f>
        <v>11.1996784182882</v>
      </c>
      <c r="B9611" s="0" t="n">
        <v>33.1502351336958</v>
      </c>
      <c r="C9611" s="0" t="n">
        <f aca="false">1.3+(0.13*SQRT(B9611))</f>
        <v>2.0484911313833</v>
      </c>
      <c r="D9611" s="0" t="n">
        <v>2.0484911313833</v>
      </c>
    </row>
    <row r="9612" customFormat="false" ht="13.8" hidden="false" customHeight="false" outlineLevel="0" collapsed="false">
      <c r="A9612" s="0" t="n">
        <f aca="true">0+RAND()*(50-0)</f>
        <v>15.5954499001216</v>
      </c>
      <c r="B9612" s="0" t="n">
        <v>21.4359496442989</v>
      </c>
      <c r="C9612" s="0" t="n">
        <f aca="false">1.3+(0.13*SQRT(B9612))</f>
        <v>1.90188665792544</v>
      </c>
      <c r="D9612" s="0" t="n">
        <v>1.90188665792544</v>
      </c>
    </row>
    <row r="9613" customFormat="false" ht="13.8" hidden="false" customHeight="false" outlineLevel="0" collapsed="false">
      <c r="A9613" s="0" t="n">
        <f aca="true">0+RAND()*(50-0)</f>
        <v>38.553994543583</v>
      </c>
      <c r="B9613" s="0" t="n">
        <v>7.0882838253066</v>
      </c>
      <c r="C9613" s="0" t="n">
        <f aca="false">1.3+(0.13*SQRT(B9613))</f>
        <v>1.64610980432181</v>
      </c>
      <c r="D9613" s="0" t="n">
        <v>1.64610980432181</v>
      </c>
    </row>
    <row r="9614" customFormat="false" ht="13.8" hidden="false" customHeight="false" outlineLevel="0" collapsed="false">
      <c r="A9614" s="0" t="n">
        <f aca="true">0+RAND()*(50-0)</f>
        <v>30.888706664657</v>
      </c>
      <c r="B9614" s="0" t="n">
        <v>44.9519145936244</v>
      </c>
      <c r="C9614" s="0" t="n">
        <f aca="false">1.3+(0.13*SQRT(B9614))</f>
        <v>2.17160045699406</v>
      </c>
      <c r="D9614" s="0" t="n">
        <v>2.17160045699406</v>
      </c>
    </row>
    <row r="9615" customFormat="false" ht="13.8" hidden="false" customHeight="false" outlineLevel="0" collapsed="false">
      <c r="A9615" s="0" t="n">
        <f aca="true">0+RAND()*(50-0)</f>
        <v>1.10072966290282</v>
      </c>
      <c r="B9615" s="0" t="n">
        <v>31.5245640238881</v>
      </c>
      <c r="C9615" s="0" t="n">
        <f aca="false">1.3+(0.13*SQRT(B9615))</f>
        <v>2.02990761881467</v>
      </c>
      <c r="D9615" s="0" t="n">
        <v>2.02990761881467</v>
      </c>
    </row>
    <row r="9616" customFormat="false" ht="13.8" hidden="false" customHeight="false" outlineLevel="0" collapsed="false">
      <c r="A9616" s="0" t="n">
        <f aca="true">0+RAND()*(50-0)</f>
        <v>22.0265177415359</v>
      </c>
      <c r="B9616" s="0" t="n">
        <v>29.6865863568439</v>
      </c>
      <c r="C9616" s="0" t="n">
        <f aca="false">1.3+(0.13*SQRT(B9616))</f>
        <v>2.00831017882751</v>
      </c>
      <c r="D9616" s="0" t="n">
        <v>2.00831017882751</v>
      </c>
    </row>
    <row r="9617" customFormat="false" ht="13.8" hidden="false" customHeight="false" outlineLevel="0" collapsed="false">
      <c r="A9617" s="0" t="n">
        <f aca="true">0+RAND()*(50-0)</f>
        <v>46.0340601081522</v>
      </c>
      <c r="B9617" s="0" t="n">
        <v>37.0097873684983</v>
      </c>
      <c r="C9617" s="0" t="n">
        <f aca="false">1.3+(0.13*SQRT(B9617))</f>
        <v>2.09086370919876</v>
      </c>
      <c r="D9617" s="0" t="n">
        <v>2.09086370919876</v>
      </c>
    </row>
    <row r="9618" customFormat="false" ht="13.8" hidden="false" customHeight="false" outlineLevel="0" collapsed="false">
      <c r="A9618" s="0" t="n">
        <f aca="true">0+RAND()*(50-0)</f>
        <v>18.1157998449467</v>
      </c>
      <c r="B9618" s="0" t="n">
        <v>11.3069630927817</v>
      </c>
      <c r="C9618" s="0" t="n">
        <f aca="false">1.3+(0.13*SQRT(B9618))</f>
        <v>1.73713576411455</v>
      </c>
      <c r="D9618" s="0" t="n">
        <v>1.73713576411455</v>
      </c>
    </row>
    <row r="9619" customFormat="false" ht="13.8" hidden="false" customHeight="false" outlineLevel="0" collapsed="false">
      <c r="A9619" s="0" t="n">
        <f aca="true">0+RAND()*(50-0)</f>
        <v>48.6627201875184</v>
      </c>
      <c r="B9619" s="0" t="n">
        <v>21.0273012063092</v>
      </c>
      <c r="C9619" s="0" t="n">
        <f aca="false">1.3+(0.13*SQRT(B9619))</f>
        <v>1.89612195932261</v>
      </c>
      <c r="D9619" s="0" t="n">
        <v>1.89612195932261</v>
      </c>
    </row>
    <row r="9620" customFormat="false" ht="13.8" hidden="false" customHeight="false" outlineLevel="0" collapsed="false">
      <c r="A9620" s="0" t="n">
        <f aca="true">0+RAND()*(50-0)</f>
        <v>43.511832875942</v>
      </c>
      <c r="B9620" s="0" t="n">
        <v>47.3904614188544</v>
      </c>
      <c r="C9620" s="0" t="n">
        <f aca="false">1.3+(0.13*SQRT(B9620))</f>
        <v>2.19492949330025</v>
      </c>
      <c r="D9620" s="0" t="n">
        <v>2.19492949330025</v>
      </c>
    </row>
    <row r="9621" customFormat="false" ht="13.8" hidden="false" customHeight="false" outlineLevel="0" collapsed="false">
      <c r="A9621" s="0" t="n">
        <f aca="true">0+RAND()*(50-0)</f>
        <v>2.1175430371113</v>
      </c>
      <c r="B9621" s="0" t="n">
        <v>31.6806688523492</v>
      </c>
      <c r="C9621" s="0" t="n">
        <f aca="false">1.3+(0.13*SQRT(B9621))</f>
        <v>2.03171258264752</v>
      </c>
      <c r="D9621" s="0" t="n">
        <v>2.03171258264752</v>
      </c>
    </row>
    <row r="9622" customFormat="false" ht="13.8" hidden="false" customHeight="false" outlineLevel="0" collapsed="false">
      <c r="A9622" s="0" t="n">
        <f aca="true">0+RAND()*(50-0)</f>
        <v>16.516487842401</v>
      </c>
      <c r="B9622" s="0" t="n">
        <v>0.478304579587819</v>
      </c>
      <c r="C9622" s="0" t="n">
        <f aca="false">1.3+(0.13*SQRT(B9622))</f>
        <v>1.38990743792943</v>
      </c>
      <c r="D9622" s="0" t="n">
        <v>1.38990743792943</v>
      </c>
    </row>
    <row r="9623" customFormat="false" ht="13.8" hidden="false" customHeight="false" outlineLevel="0" collapsed="false">
      <c r="A9623" s="0" t="n">
        <f aca="true">0+RAND()*(50-0)</f>
        <v>17.9528404877233</v>
      </c>
      <c r="B9623" s="0" t="n">
        <v>28.1336902224825</v>
      </c>
      <c r="C9623" s="0" t="n">
        <f aca="false">1.3+(0.13*SQRT(B9623))</f>
        <v>1.98953561529478</v>
      </c>
      <c r="D9623" s="0" t="n">
        <v>1.98953561529478</v>
      </c>
    </row>
    <row r="9624" customFormat="false" ht="13.8" hidden="false" customHeight="false" outlineLevel="0" collapsed="false">
      <c r="A9624" s="0" t="n">
        <f aca="true">0+RAND()*(50-0)</f>
        <v>26.2848987589532</v>
      </c>
      <c r="B9624" s="0" t="n">
        <v>13.7737520046784</v>
      </c>
      <c r="C9624" s="0" t="n">
        <f aca="false">1.3+(0.13*SQRT(B9624))</f>
        <v>1.78246907556761</v>
      </c>
      <c r="D9624" s="0" t="n">
        <v>1.78246907556761</v>
      </c>
    </row>
    <row r="9625" customFormat="false" ht="13.8" hidden="false" customHeight="false" outlineLevel="0" collapsed="false">
      <c r="A9625" s="0" t="n">
        <f aca="true">0+RAND()*(50-0)</f>
        <v>42.2788011261621</v>
      </c>
      <c r="B9625" s="0" t="n">
        <v>42.5692775303395</v>
      </c>
      <c r="C9625" s="0" t="n">
        <f aca="false">1.3+(0.13*SQRT(B9625))</f>
        <v>2.14818676614454</v>
      </c>
      <c r="D9625" s="0" t="n">
        <v>2.14818676614454</v>
      </c>
    </row>
    <row r="9626" customFormat="false" ht="13.8" hidden="false" customHeight="false" outlineLevel="0" collapsed="false">
      <c r="A9626" s="0" t="n">
        <f aca="true">0+RAND()*(50-0)</f>
        <v>44.2186450516454</v>
      </c>
      <c r="B9626" s="0" t="n">
        <v>32.9848858233225</v>
      </c>
      <c r="C9626" s="0" t="n">
        <f aca="false">1.3+(0.13*SQRT(B9626))</f>
        <v>2.04662210683461</v>
      </c>
      <c r="D9626" s="0" t="n">
        <v>2.04662210683461</v>
      </c>
    </row>
    <row r="9627" customFormat="false" ht="13.8" hidden="false" customHeight="false" outlineLevel="0" collapsed="false">
      <c r="A9627" s="0" t="n">
        <f aca="true">0+RAND()*(50-0)</f>
        <v>22.6414121164245</v>
      </c>
      <c r="B9627" s="0" t="n">
        <v>40.9879708991316</v>
      </c>
      <c r="C9627" s="0" t="n">
        <f aca="false">1.3+(0.13*SQRT(B9627))</f>
        <v>2.13228403096258</v>
      </c>
      <c r="D9627" s="0" t="n">
        <v>2.13228403096258</v>
      </c>
    </row>
    <row r="9628" customFormat="false" ht="13.8" hidden="false" customHeight="false" outlineLevel="0" collapsed="false">
      <c r="A9628" s="0" t="n">
        <f aca="true">0+RAND()*(50-0)</f>
        <v>41.9111591173046</v>
      </c>
      <c r="B9628" s="0" t="n">
        <v>41.9494407470907</v>
      </c>
      <c r="C9628" s="0" t="n">
        <f aca="false">1.3+(0.13*SQRT(B9628))</f>
        <v>2.14198904305569</v>
      </c>
      <c r="D9628" s="0" t="n">
        <v>2.14198904305569</v>
      </c>
    </row>
    <row r="9629" customFormat="false" ht="13.8" hidden="false" customHeight="false" outlineLevel="0" collapsed="false">
      <c r="A9629" s="0" t="n">
        <f aca="true">0+RAND()*(50-0)</f>
        <v>48.1935263328024</v>
      </c>
      <c r="B9629" s="0" t="n">
        <v>19.7039658198381</v>
      </c>
      <c r="C9629" s="0" t="n">
        <f aca="false">1.3+(0.13*SQRT(B9629))</f>
        <v>1.87705894183806</v>
      </c>
      <c r="D9629" s="0" t="n">
        <v>1.87705894183806</v>
      </c>
    </row>
    <row r="9630" customFormat="false" ht="13.8" hidden="false" customHeight="false" outlineLevel="0" collapsed="false">
      <c r="A9630" s="0" t="n">
        <f aca="true">0+RAND()*(50-0)</f>
        <v>30.9268243746769</v>
      </c>
      <c r="B9630" s="0" t="n">
        <v>29.3132367138296</v>
      </c>
      <c r="C9630" s="0" t="n">
        <f aca="false">1.3+(0.13*SQRT(B9630))</f>
        <v>2.00384209909874</v>
      </c>
      <c r="D9630" s="0" t="n">
        <v>2.00384209909874</v>
      </c>
    </row>
    <row r="9631" customFormat="false" ht="13.8" hidden="false" customHeight="false" outlineLevel="0" collapsed="false">
      <c r="A9631" s="0" t="n">
        <f aca="true">0+RAND()*(50-0)</f>
        <v>37.8035940232853</v>
      </c>
      <c r="B9631" s="0" t="n">
        <v>16.2984933930474</v>
      </c>
      <c r="C9631" s="0" t="n">
        <f aca="false">1.3+(0.13*SQRT(B9631))</f>
        <v>1.82482810361346</v>
      </c>
      <c r="D9631" s="0" t="n">
        <v>1.82482810361346</v>
      </c>
    </row>
    <row r="9632" customFormat="false" ht="13.8" hidden="false" customHeight="false" outlineLevel="0" collapsed="false">
      <c r="A9632" s="0" t="n">
        <f aca="true">0+RAND()*(50-0)</f>
        <v>8.94109334110007</v>
      </c>
      <c r="B9632" s="0" t="n">
        <v>27.0106656189202</v>
      </c>
      <c r="C9632" s="0" t="n">
        <f aca="false">1.3+(0.13*SQRT(B9632))</f>
        <v>1.97563322073426</v>
      </c>
      <c r="D9632" s="0" t="n">
        <v>1.97563322073426</v>
      </c>
    </row>
    <row r="9633" customFormat="false" ht="13.8" hidden="false" customHeight="false" outlineLevel="0" collapsed="false">
      <c r="A9633" s="0" t="n">
        <f aca="true">0+RAND()*(50-0)</f>
        <v>29.3273730566907</v>
      </c>
      <c r="B9633" s="0" t="n">
        <v>20.5593319801882</v>
      </c>
      <c r="C9633" s="0" t="n">
        <f aca="false">1.3+(0.13*SQRT(B9633))</f>
        <v>1.88945119430296</v>
      </c>
      <c r="D9633" s="0" t="n">
        <v>1.88945119430296</v>
      </c>
    </row>
    <row r="9634" customFormat="false" ht="13.8" hidden="false" customHeight="false" outlineLevel="0" collapsed="false">
      <c r="A9634" s="0" t="n">
        <f aca="true">0+RAND()*(50-0)</f>
        <v>47.6287392966633</v>
      </c>
      <c r="B9634" s="0" t="n">
        <v>48.4071696921163</v>
      </c>
      <c r="C9634" s="0" t="n">
        <f aca="false">1.3+(0.13*SQRT(B9634))</f>
        <v>2.20447839542842</v>
      </c>
      <c r="D9634" s="0" t="n">
        <v>2.20447839542842</v>
      </c>
    </row>
    <row r="9635" customFormat="false" ht="13.8" hidden="false" customHeight="false" outlineLevel="0" collapsed="false">
      <c r="A9635" s="0" t="n">
        <f aca="true">0+RAND()*(50-0)</f>
        <v>32.8554539575959</v>
      </c>
      <c r="B9635" s="0" t="n">
        <v>40.5516522165034</v>
      </c>
      <c r="C9635" s="0" t="n">
        <f aca="false">1.3+(0.13*SQRT(B9635))</f>
        <v>2.12784232946794</v>
      </c>
      <c r="D9635" s="0" t="n">
        <v>2.12784232946794</v>
      </c>
    </row>
    <row r="9636" customFormat="false" ht="13.8" hidden="false" customHeight="false" outlineLevel="0" collapsed="false">
      <c r="A9636" s="0" t="n">
        <f aca="true">0+RAND()*(50-0)</f>
        <v>13.2710261890879</v>
      </c>
      <c r="B9636" s="0" t="n">
        <v>1.93882167856055</v>
      </c>
      <c r="C9636" s="0" t="n">
        <f aca="false">1.3+(0.13*SQRT(B9636))</f>
        <v>1.4810140501941</v>
      </c>
      <c r="D9636" s="0" t="n">
        <v>1.4810140501941</v>
      </c>
    </row>
    <row r="9637" customFormat="false" ht="13.8" hidden="false" customHeight="false" outlineLevel="0" collapsed="false">
      <c r="A9637" s="0" t="n">
        <f aca="true">0+RAND()*(50-0)</f>
        <v>42.1842780681584</v>
      </c>
      <c r="B9637" s="0" t="n">
        <v>36.518332146748</v>
      </c>
      <c r="C9637" s="0" t="n">
        <f aca="false">1.3+(0.13*SQRT(B9637))</f>
        <v>2.08559519682852</v>
      </c>
      <c r="D9637" s="0" t="n">
        <v>2.08559519682852</v>
      </c>
    </row>
    <row r="9638" customFormat="false" ht="13.8" hidden="false" customHeight="false" outlineLevel="0" collapsed="false">
      <c r="A9638" s="0" t="n">
        <f aca="true">0+RAND()*(50-0)</f>
        <v>48.1534372642484</v>
      </c>
      <c r="B9638" s="0" t="n">
        <v>31.8901967033212</v>
      </c>
      <c r="C9638" s="0" t="n">
        <f aca="false">1.3+(0.13*SQRT(B9638))</f>
        <v>2.03412827508967</v>
      </c>
      <c r="D9638" s="0" t="n">
        <v>2.03412827508967</v>
      </c>
    </row>
    <row r="9639" customFormat="false" ht="13.8" hidden="false" customHeight="false" outlineLevel="0" collapsed="false">
      <c r="A9639" s="0" t="n">
        <f aca="true">0+RAND()*(50-0)</f>
        <v>27.5471533420905</v>
      </c>
      <c r="B9639" s="0" t="n">
        <v>28.7029733726303</v>
      </c>
      <c r="C9639" s="0" t="n">
        <f aca="false">1.3+(0.13*SQRT(B9639))</f>
        <v>1.99647702761646</v>
      </c>
      <c r="D9639" s="0" t="n">
        <v>1.99647702761646</v>
      </c>
    </row>
    <row r="9640" customFormat="false" ht="13.8" hidden="false" customHeight="false" outlineLevel="0" collapsed="false">
      <c r="A9640" s="0" t="n">
        <f aca="true">0+RAND()*(50-0)</f>
        <v>45.304925778013</v>
      </c>
      <c r="B9640" s="0" t="n">
        <v>18.388441233405</v>
      </c>
      <c r="C9640" s="0" t="n">
        <f aca="false">1.3+(0.13*SQRT(B9640))</f>
        <v>1.85746269547347</v>
      </c>
      <c r="D9640" s="0" t="n">
        <v>1.85746269547347</v>
      </c>
    </row>
    <row r="9641" customFormat="false" ht="13.8" hidden="false" customHeight="false" outlineLevel="0" collapsed="false">
      <c r="A9641" s="0" t="n">
        <f aca="true">0+RAND()*(50-0)</f>
        <v>6.1778282660658</v>
      </c>
      <c r="B9641" s="0" t="n">
        <v>2.35730209863011</v>
      </c>
      <c r="C9641" s="0" t="n">
        <f aca="false">1.3+(0.13*SQRT(B9641))</f>
        <v>1.49959560482849</v>
      </c>
      <c r="D9641" s="0" t="n">
        <v>1.49959560482849</v>
      </c>
    </row>
    <row r="9642" customFormat="false" ht="13.8" hidden="false" customHeight="false" outlineLevel="0" collapsed="false">
      <c r="A9642" s="0" t="n">
        <f aca="true">0+RAND()*(50-0)</f>
        <v>7.03904608860924</v>
      </c>
      <c r="B9642" s="0" t="n">
        <v>32.4293641235276</v>
      </c>
      <c r="C9642" s="0" t="n">
        <f aca="false">1.3+(0.13*SQRT(B9642))</f>
        <v>2.04030821533171</v>
      </c>
      <c r="D9642" s="0" t="n">
        <v>2.04030821533171</v>
      </c>
    </row>
    <row r="9643" customFormat="false" ht="13.8" hidden="false" customHeight="false" outlineLevel="0" collapsed="false">
      <c r="A9643" s="0" t="n">
        <f aca="true">0+RAND()*(50-0)</f>
        <v>2.92462607864668</v>
      </c>
      <c r="B9643" s="0" t="n">
        <v>27.5707293068603</v>
      </c>
      <c r="C9643" s="0" t="n">
        <f aca="false">1.3+(0.13*SQRT(B9643))</f>
        <v>1.98260187905245</v>
      </c>
      <c r="D9643" s="0" t="n">
        <v>1.98260187905245</v>
      </c>
    </row>
    <row r="9644" customFormat="false" ht="13.8" hidden="false" customHeight="false" outlineLevel="0" collapsed="false">
      <c r="A9644" s="0" t="n">
        <f aca="true">0+RAND()*(50-0)</f>
        <v>44.9258607255549</v>
      </c>
      <c r="B9644" s="0" t="n">
        <v>34.9992863346025</v>
      </c>
      <c r="C9644" s="0" t="n">
        <f aca="false">1.3+(0.13*SQRT(B9644))</f>
        <v>2.06908253071747</v>
      </c>
      <c r="D9644" s="0" t="n">
        <v>2.06908253071747</v>
      </c>
    </row>
    <row r="9645" customFormat="false" ht="13.8" hidden="false" customHeight="false" outlineLevel="0" collapsed="false">
      <c r="A9645" s="0" t="n">
        <f aca="true">0+RAND()*(50-0)</f>
        <v>15.1119384056552</v>
      </c>
      <c r="B9645" s="0" t="n">
        <v>1.08713916031601</v>
      </c>
      <c r="C9645" s="0" t="n">
        <f aca="false">1.3+(0.13*SQRT(B9645))</f>
        <v>1.43554575540879</v>
      </c>
      <c r="D9645" s="0" t="n">
        <v>1.43554575540879</v>
      </c>
    </row>
    <row r="9646" customFormat="false" ht="13.8" hidden="false" customHeight="false" outlineLevel="0" collapsed="false">
      <c r="A9646" s="0" t="n">
        <f aca="true">0+RAND()*(50-0)</f>
        <v>25.8190590178832</v>
      </c>
      <c r="B9646" s="0" t="n">
        <v>36.4543031857681</v>
      </c>
      <c r="C9646" s="0" t="n">
        <f aca="false">1.3+(0.13*SQRT(B9646))</f>
        <v>2.08490618792279</v>
      </c>
      <c r="D9646" s="0" t="n">
        <v>2.08490618792279</v>
      </c>
    </row>
    <row r="9647" customFormat="false" ht="13.8" hidden="false" customHeight="false" outlineLevel="0" collapsed="false">
      <c r="A9647" s="0" t="n">
        <f aca="true">0+RAND()*(50-0)</f>
        <v>47.3797983349443</v>
      </c>
      <c r="B9647" s="0" t="n">
        <v>17.4463114731332</v>
      </c>
      <c r="C9647" s="0" t="n">
        <f aca="false">1.3+(0.13*SQRT(B9647))</f>
        <v>1.8429941656187</v>
      </c>
      <c r="D9647" s="0" t="n">
        <v>1.8429941656187</v>
      </c>
    </row>
    <row r="9648" customFormat="false" ht="13.8" hidden="false" customHeight="false" outlineLevel="0" collapsed="false">
      <c r="A9648" s="0" t="n">
        <f aca="true">0+RAND()*(50-0)</f>
        <v>1.20719201185674</v>
      </c>
      <c r="B9648" s="0" t="n">
        <v>12.3832897329562</v>
      </c>
      <c r="C9648" s="0" t="n">
        <f aca="false">1.3+(0.13*SQRT(B9648))</f>
        <v>1.75746868361338</v>
      </c>
      <c r="D9648" s="0" t="n">
        <v>1.75746868361338</v>
      </c>
    </row>
    <row r="9649" customFormat="false" ht="13.8" hidden="false" customHeight="false" outlineLevel="0" collapsed="false">
      <c r="A9649" s="0" t="n">
        <f aca="true">0+RAND()*(50-0)</f>
        <v>18.0324535375901</v>
      </c>
      <c r="B9649" s="0" t="n">
        <v>41.3808362080876</v>
      </c>
      <c r="C9649" s="0" t="n">
        <f aca="false">1.3+(0.13*SQRT(B9649))</f>
        <v>2.13626319536177</v>
      </c>
      <c r="D9649" s="0" t="n">
        <v>2.13626319536177</v>
      </c>
    </row>
    <row r="9650" customFormat="false" ht="13.8" hidden="false" customHeight="false" outlineLevel="0" collapsed="false">
      <c r="A9650" s="0" t="n">
        <f aca="true">0+RAND()*(50-0)</f>
        <v>42.8872594924453</v>
      </c>
      <c r="B9650" s="0" t="n">
        <v>30.6427199637039</v>
      </c>
      <c r="C9650" s="0" t="n">
        <f aca="false">1.3+(0.13*SQRT(B9650))</f>
        <v>2.01962626924439</v>
      </c>
      <c r="D9650" s="0" t="n">
        <v>2.01962626924439</v>
      </c>
    </row>
    <row r="9651" customFormat="false" ht="13.8" hidden="false" customHeight="false" outlineLevel="0" collapsed="false">
      <c r="A9651" s="0" t="n">
        <f aca="true">0+RAND()*(50-0)</f>
        <v>1.39205895182276</v>
      </c>
      <c r="B9651" s="0" t="n">
        <v>27.1290488376805</v>
      </c>
      <c r="C9651" s="0" t="n">
        <f aca="false">1.3+(0.13*SQRT(B9651))</f>
        <v>1.97711219554576</v>
      </c>
      <c r="D9651" s="0" t="n">
        <v>1.97711219554576</v>
      </c>
    </row>
    <row r="9652" customFormat="false" ht="13.8" hidden="false" customHeight="false" outlineLevel="0" collapsed="false">
      <c r="A9652" s="0" t="n">
        <f aca="true">0+RAND()*(50-0)</f>
        <v>35.0600135643253</v>
      </c>
      <c r="B9652" s="0" t="n">
        <v>22.2710331187767</v>
      </c>
      <c r="C9652" s="0" t="n">
        <f aca="false">1.3+(0.13*SQRT(B9652))</f>
        <v>1.91349854091703</v>
      </c>
      <c r="D9652" s="0" t="n">
        <v>1.91349854091703</v>
      </c>
    </row>
    <row r="9653" customFormat="false" ht="13.8" hidden="false" customHeight="false" outlineLevel="0" collapsed="false">
      <c r="A9653" s="0" t="n">
        <f aca="true">0+RAND()*(50-0)</f>
        <v>48.3733092254699</v>
      </c>
      <c r="B9653" s="0" t="n">
        <v>11.1943677506647</v>
      </c>
      <c r="C9653" s="0" t="n">
        <f aca="false">1.3+(0.13*SQRT(B9653))</f>
        <v>1.73495380787646</v>
      </c>
      <c r="D9653" s="0" t="n">
        <v>1.73495380787646</v>
      </c>
    </row>
    <row r="9654" customFormat="false" ht="13.8" hidden="false" customHeight="false" outlineLevel="0" collapsed="false">
      <c r="A9654" s="0" t="n">
        <f aca="true">0+RAND()*(50-0)</f>
        <v>29.9452739322361</v>
      </c>
      <c r="B9654" s="0" t="n">
        <v>44.0079083896056</v>
      </c>
      <c r="C9654" s="0" t="n">
        <f aca="false">1.3+(0.13*SQRT(B9654))</f>
        <v>2.162399937259</v>
      </c>
      <c r="D9654" s="0" t="n">
        <v>2.162399937259</v>
      </c>
    </row>
    <row r="9655" customFormat="false" ht="13.8" hidden="false" customHeight="false" outlineLevel="0" collapsed="false">
      <c r="A9655" s="0" t="n">
        <f aca="true">0+RAND()*(50-0)</f>
        <v>41.5273793515065</v>
      </c>
      <c r="B9655" s="0" t="n">
        <v>49.7362715311046</v>
      </c>
      <c r="C9655" s="0" t="n">
        <f aca="false">1.3+(0.13*SQRT(B9655))</f>
        <v>2.21681131585276</v>
      </c>
      <c r="D9655" s="0" t="n">
        <v>2.21681131585276</v>
      </c>
    </row>
    <row r="9656" customFormat="false" ht="13.8" hidden="false" customHeight="false" outlineLevel="0" collapsed="false">
      <c r="A9656" s="0" t="n">
        <f aca="true">0+RAND()*(50-0)</f>
        <v>29.0136418967612</v>
      </c>
      <c r="B9656" s="0" t="n">
        <v>0.734330605823597</v>
      </c>
      <c r="C9656" s="0" t="n">
        <f aca="false">1.3+(0.13*SQRT(B9656))</f>
        <v>1.41140101991642</v>
      </c>
      <c r="D9656" s="0" t="n">
        <v>1.41140101991642</v>
      </c>
    </row>
    <row r="9657" customFormat="false" ht="13.8" hidden="false" customHeight="false" outlineLevel="0" collapsed="false">
      <c r="A9657" s="0" t="n">
        <f aca="true">0+RAND()*(50-0)</f>
        <v>46.3421395501082</v>
      </c>
      <c r="B9657" s="0" t="n">
        <v>40.2829111637622</v>
      </c>
      <c r="C9657" s="0" t="n">
        <f aca="false">1.3+(0.13*SQRT(B9657))</f>
        <v>2.12509466042848</v>
      </c>
      <c r="D9657" s="0" t="n">
        <v>2.12509466042848</v>
      </c>
    </row>
    <row r="9658" customFormat="false" ht="13.8" hidden="false" customHeight="false" outlineLevel="0" collapsed="false">
      <c r="A9658" s="0" t="n">
        <f aca="true">0+RAND()*(50-0)</f>
        <v>45.8004745520485</v>
      </c>
      <c r="B9658" s="0" t="n">
        <v>44.375440390615</v>
      </c>
      <c r="C9658" s="0" t="n">
        <f aca="false">1.3+(0.13*SQRT(B9658))</f>
        <v>2.16599361579713</v>
      </c>
      <c r="D9658" s="0" t="n">
        <v>2.16599361579713</v>
      </c>
    </row>
    <row r="9659" customFormat="false" ht="13.8" hidden="false" customHeight="false" outlineLevel="0" collapsed="false">
      <c r="A9659" s="0" t="n">
        <f aca="true">0+RAND()*(50-0)</f>
        <v>31.6567820622037</v>
      </c>
      <c r="B9659" s="0" t="n">
        <v>10.0474061333733</v>
      </c>
      <c r="C9659" s="0" t="n">
        <f aca="false">1.3+(0.13*SQRT(B9659))</f>
        <v>1.71206936752689</v>
      </c>
      <c r="D9659" s="0" t="n">
        <v>1.71206936752689</v>
      </c>
    </row>
    <row r="9660" customFormat="false" ht="13.8" hidden="false" customHeight="false" outlineLevel="0" collapsed="false">
      <c r="A9660" s="0" t="n">
        <f aca="true">0+RAND()*(50-0)</f>
        <v>0.793202658895921</v>
      </c>
      <c r="B9660" s="0" t="n">
        <v>22.8606861517756</v>
      </c>
      <c r="C9660" s="0" t="n">
        <f aca="false">1.3+(0.13*SQRT(B9660))</f>
        <v>1.92156704864802</v>
      </c>
      <c r="D9660" s="0" t="n">
        <v>1.92156704864802</v>
      </c>
    </row>
    <row r="9661" customFormat="false" ht="13.8" hidden="false" customHeight="false" outlineLevel="0" collapsed="false">
      <c r="A9661" s="0" t="n">
        <f aca="true">0+RAND()*(50-0)</f>
        <v>2.5754944981908</v>
      </c>
      <c r="B9661" s="0" t="n">
        <v>15.9025727853092</v>
      </c>
      <c r="C9661" s="0" t="n">
        <f aca="false">1.3+(0.13*SQRT(B9661))</f>
        <v>1.81841439030155</v>
      </c>
      <c r="D9661" s="0" t="n">
        <v>1.81841439030155</v>
      </c>
    </row>
    <row r="9662" customFormat="false" ht="13.8" hidden="false" customHeight="false" outlineLevel="0" collapsed="false">
      <c r="A9662" s="0" t="n">
        <f aca="true">0+RAND()*(50-0)</f>
        <v>5.37837131325639</v>
      </c>
      <c r="B9662" s="0" t="n">
        <v>7.12044408506337</v>
      </c>
      <c r="C9662" s="0" t="n">
        <f aca="false">1.3+(0.13*SQRT(B9662))</f>
        <v>1.64689408331301</v>
      </c>
      <c r="D9662" s="0" t="n">
        <v>1.64689408331301</v>
      </c>
    </row>
    <row r="9663" customFormat="false" ht="13.8" hidden="false" customHeight="false" outlineLevel="0" collapsed="false">
      <c r="A9663" s="0" t="n">
        <f aca="true">0+RAND()*(50-0)</f>
        <v>11.3939794739868</v>
      </c>
      <c r="B9663" s="0" t="n">
        <v>1.9065868767601</v>
      </c>
      <c r="C9663" s="0" t="n">
        <f aca="false">1.3+(0.13*SQRT(B9663))</f>
        <v>1.47950297551084</v>
      </c>
      <c r="D9663" s="0" t="n">
        <v>1.47950297551084</v>
      </c>
    </row>
    <row r="9664" customFormat="false" ht="13.8" hidden="false" customHeight="false" outlineLevel="0" collapsed="false">
      <c r="A9664" s="0" t="n">
        <f aca="true">0+RAND()*(50-0)</f>
        <v>12.6962090926731</v>
      </c>
      <c r="B9664" s="0" t="n">
        <v>42.3121773864193</v>
      </c>
      <c r="C9664" s="0" t="n">
        <f aca="false">1.3+(0.13*SQRT(B9664))</f>
        <v>2.14562154527335</v>
      </c>
      <c r="D9664" s="0" t="n">
        <v>2.14562154527335</v>
      </c>
    </row>
    <row r="9665" customFormat="false" ht="13.8" hidden="false" customHeight="false" outlineLevel="0" collapsed="false">
      <c r="A9665" s="0" t="n">
        <f aca="true">0+RAND()*(50-0)</f>
        <v>46.4296940500245</v>
      </c>
      <c r="B9665" s="0" t="n">
        <v>21.8048757178722</v>
      </c>
      <c r="C9665" s="0" t="n">
        <f aca="false">1.3+(0.13*SQRT(B9665))</f>
        <v>1.9070439849237</v>
      </c>
      <c r="D9665" s="0" t="n">
        <v>1.9070439849237</v>
      </c>
    </row>
    <row r="9666" customFormat="false" ht="13.8" hidden="false" customHeight="false" outlineLevel="0" collapsed="false">
      <c r="A9666" s="0" t="n">
        <f aca="true">0+RAND()*(50-0)</f>
        <v>10.0560260376305</v>
      </c>
      <c r="B9666" s="0" t="n">
        <v>29.4854807502337</v>
      </c>
      <c r="C9666" s="0" t="n">
        <f aca="false">1.3+(0.13*SQRT(B9666))</f>
        <v>2.00590695185623</v>
      </c>
      <c r="D9666" s="0" t="n">
        <v>2.00590695185623</v>
      </c>
    </row>
    <row r="9667" customFormat="false" ht="13.8" hidden="false" customHeight="false" outlineLevel="0" collapsed="false">
      <c r="A9667" s="0" t="n">
        <f aca="true">0+RAND()*(50-0)</f>
        <v>31.2116141973923</v>
      </c>
      <c r="B9667" s="0" t="n">
        <v>38.4380962401386</v>
      </c>
      <c r="C9667" s="0" t="n">
        <f aca="false">1.3+(0.13*SQRT(B9667))</f>
        <v>2.10598004098014</v>
      </c>
      <c r="D9667" s="0" t="n">
        <v>2.10598004098014</v>
      </c>
    </row>
    <row r="9668" customFormat="false" ht="13.8" hidden="false" customHeight="false" outlineLevel="0" collapsed="false">
      <c r="A9668" s="0" t="n">
        <f aca="true">0+RAND()*(50-0)</f>
        <v>45.3934718227329</v>
      </c>
      <c r="B9668" s="0" t="n">
        <v>20.5834575456637</v>
      </c>
      <c r="C9668" s="0" t="n">
        <f aca="false">1.3+(0.13*SQRT(B9668))</f>
        <v>1.8897969417704</v>
      </c>
      <c r="D9668" s="0" t="n">
        <v>1.8897969417704</v>
      </c>
    </row>
    <row r="9669" customFormat="false" ht="13.8" hidden="false" customHeight="false" outlineLevel="0" collapsed="false">
      <c r="A9669" s="0" t="n">
        <f aca="true">0+RAND()*(50-0)</f>
        <v>38.3691601125144</v>
      </c>
      <c r="B9669" s="0" t="n">
        <v>31.2141841935143</v>
      </c>
      <c r="C9669" s="0" t="n">
        <f aca="false">1.3+(0.13*SQRT(B9669))</f>
        <v>2.02630552308955</v>
      </c>
      <c r="D9669" s="0" t="n">
        <v>2.02630552308955</v>
      </c>
    </row>
    <row r="9670" customFormat="false" ht="13.8" hidden="false" customHeight="false" outlineLevel="0" collapsed="false">
      <c r="A9670" s="0" t="n">
        <f aca="true">0+RAND()*(50-0)</f>
        <v>9.60290474491711</v>
      </c>
      <c r="B9670" s="0" t="n">
        <v>36.2549689048614</v>
      </c>
      <c r="C9670" s="0" t="n">
        <f aca="false">1.3+(0.13*SQRT(B9670))</f>
        <v>2.08275728964485</v>
      </c>
      <c r="D9670" s="0" t="n">
        <v>2.08275728964485</v>
      </c>
    </row>
    <row r="9671" customFormat="false" ht="13.8" hidden="false" customHeight="false" outlineLevel="0" collapsed="false">
      <c r="A9671" s="0" t="n">
        <f aca="true">0+RAND()*(50-0)</f>
        <v>17.7189043576579</v>
      </c>
      <c r="B9671" s="0" t="n">
        <v>1.7226455599788</v>
      </c>
      <c r="C9671" s="0" t="n">
        <f aca="false">1.3+(0.13*SQRT(B9671))</f>
        <v>1.4706244705886</v>
      </c>
      <c r="D9671" s="0" t="n">
        <v>1.4706244705886</v>
      </c>
    </row>
    <row r="9672" customFormat="false" ht="13.8" hidden="false" customHeight="false" outlineLevel="0" collapsed="false">
      <c r="A9672" s="0" t="n">
        <f aca="true">0+RAND()*(50-0)</f>
        <v>16.7743669428222</v>
      </c>
      <c r="B9672" s="0" t="n">
        <v>34.0387869056481</v>
      </c>
      <c r="C9672" s="0" t="n">
        <f aca="false">1.3+(0.13*SQRT(B9672))</f>
        <v>2.05845599655185</v>
      </c>
      <c r="D9672" s="0" t="n">
        <v>2.05845599655185</v>
      </c>
    </row>
    <row r="9673" customFormat="false" ht="13.8" hidden="false" customHeight="false" outlineLevel="0" collapsed="false">
      <c r="A9673" s="0" t="n">
        <f aca="true">0+RAND()*(50-0)</f>
        <v>0.572702518175987</v>
      </c>
      <c r="B9673" s="0" t="n">
        <v>25.1777951400114</v>
      </c>
      <c r="C9673" s="0" t="n">
        <f aca="false">1.3+(0.13*SQRT(B9673))</f>
        <v>1.95230724192377</v>
      </c>
      <c r="D9673" s="0" t="n">
        <v>1.95230724192377</v>
      </c>
    </row>
    <row r="9674" customFormat="false" ht="13.8" hidden="false" customHeight="false" outlineLevel="0" collapsed="false">
      <c r="A9674" s="0" t="n">
        <f aca="true">0+RAND()*(50-0)</f>
        <v>9.65812961773303</v>
      </c>
      <c r="B9674" s="0" t="n">
        <v>25.7689505141206</v>
      </c>
      <c r="C9674" s="0" t="n">
        <f aca="false">1.3+(0.13*SQRT(B9674))</f>
        <v>1.9599206495395</v>
      </c>
      <c r="D9674" s="0" t="n">
        <v>1.9599206495395</v>
      </c>
    </row>
    <row r="9675" customFormat="false" ht="13.8" hidden="false" customHeight="false" outlineLevel="0" collapsed="false">
      <c r="A9675" s="0" t="n">
        <f aca="true">0+RAND()*(50-0)</f>
        <v>49.3742616098716</v>
      </c>
      <c r="B9675" s="0" t="n">
        <v>45.6943025047966</v>
      </c>
      <c r="C9675" s="0" t="n">
        <f aca="false">1.3+(0.13*SQRT(B9675))</f>
        <v>2.17876829274335</v>
      </c>
      <c r="D9675" s="0" t="n">
        <v>2.17876829274335</v>
      </c>
    </row>
    <row r="9676" customFormat="false" ht="13.8" hidden="false" customHeight="false" outlineLevel="0" collapsed="false">
      <c r="A9676" s="0" t="n">
        <f aca="true">0+RAND()*(50-0)</f>
        <v>24.8083801307345</v>
      </c>
      <c r="B9676" s="0" t="n">
        <v>47.0718641189335</v>
      </c>
      <c r="C9676" s="0" t="n">
        <f aca="false">1.3+(0.13*SQRT(B9676))</f>
        <v>2.19191619763853</v>
      </c>
      <c r="D9676" s="0" t="n">
        <v>2.19191619763853</v>
      </c>
    </row>
    <row r="9677" customFormat="false" ht="13.8" hidden="false" customHeight="false" outlineLevel="0" collapsed="false">
      <c r="A9677" s="0" t="n">
        <f aca="true">0+RAND()*(50-0)</f>
        <v>20.1024876668697</v>
      </c>
      <c r="B9677" s="0" t="n">
        <v>9.8485768776262</v>
      </c>
      <c r="C9677" s="0" t="n">
        <f aca="false">1.3+(0.13*SQRT(B9677))</f>
        <v>1.70797175053168</v>
      </c>
      <c r="D9677" s="0" t="n">
        <v>1.70797175053168</v>
      </c>
    </row>
    <row r="9678" customFormat="false" ht="13.8" hidden="false" customHeight="false" outlineLevel="0" collapsed="false">
      <c r="A9678" s="0" t="n">
        <f aca="true">0+RAND()*(50-0)</f>
        <v>2.76658304766752</v>
      </c>
      <c r="B9678" s="0" t="n">
        <v>14.172108222921</v>
      </c>
      <c r="C9678" s="0" t="n">
        <f aca="false">1.3+(0.13*SQRT(B9678))</f>
        <v>1.78939618814143</v>
      </c>
      <c r="D9678" s="0" t="n">
        <v>1.78939618814143</v>
      </c>
    </row>
    <row r="9679" customFormat="false" ht="13.8" hidden="false" customHeight="false" outlineLevel="0" collapsed="false">
      <c r="A9679" s="0" t="n">
        <f aca="true">0+RAND()*(50-0)</f>
        <v>36.3345286539687</v>
      </c>
      <c r="B9679" s="0" t="n">
        <v>16.5851256076054</v>
      </c>
      <c r="C9679" s="0" t="n">
        <f aca="false">1.3+(0.13*SQRT(B9679))</f>
        <v>1.82942291485025</v>
      </c>
      <c r="D9679" s="0" t="n">
        <v>1.82942291485025</v>
      </c>
    </row>
    <row r="9680" customFormat="false" ht="13.8" hidden="false" customHeight="false" outlineLevel="0" collapsed="false">
      <c r="A9680" s="0" t="n">
        <f aca="true">0+RAND()*(50-0)</f>
        <v>30.9075535912833</v>
      </c>
      <c r="B9680" s="0" t="n">
        <v>9.86548148008629</v>
      </c>
      <c r="C9680" s="0" t="n">
        <f aca="false">1.3+(0.13*SQRT(B9680))</f>
        <v>1.70832173223263</v>
      </c>
      <c r="D9680" s="0" t="n">
        <v>1.70832173223263</v>
      </c>
    </row>
    <row r="9681" customFormat="false" ht="13.8" hidden="false" customHeight="false" outlineLevel="0" collapsed="false">
      <c r="A9681" s="0" t="n">
        <f aca="true">0+RAND()*(50-0)</f>
        <v>10.3125943139503</v>
      </c>
      <c r="B9681" s="0" t="n">
        <v>10.3036025083018</v>
      </c>
      <c r="C9681" s="0" t="n">
        <f aca="false">1.3+(0.13*SQRT(B9681))</f>
        <v>1.71728992605897</v>
      </c>
      <c r="D9681" s="0" t="n">
        <v>1.71728992605897</v>
      </c>
    </row>
    <row r="9682" customFormat="false" ht="13.8" hidden="false" customHeight="false" outlineLevel="0" collapsed="false">
      <c r="A9682" s="0" t="n">
        <f aca="true">0+RAND()*(50-0)</f>
        <v>17.1618044987055</v>
      </c>
      <c r="B9682" s="0" t="n">
        <v>32.3791100840491</v>
      </c>
      <c r="C9682" s="0" t="n">
        <f aca="false">1.3+(0.13*SQRT(B9682))</f>
        <v>2.03973438504671</v>
      </c>
      <c r="D9682" s="0" t="n">
        <v>2.03973438504671</v>
      </c>
    </row>
    <row r="9683" customFormat="false" ht="13.8" hidden="false" customHeight="false" outlineLevel="0" collapsed="false">
      <c r="A9683" s="0" t="n">
        <f aca="true">0+RAND()*(50-0)</f>
        <v>45.0545177086992</v>
      </c>
      <c r="B9683" s="0" t="n">
        <v>12.2685364063946</v>
      </c>
      <c r="C9683" s="0" t="n">
        <f aca="false">1.3+(0.13*SQRT(B9683))</f>
        <v>1.75534411741898</v>
      </c>
      <c r="D9683" s="0" t="n">
        <v>1.75534411741898</v>
      </c>
    </row>
    <row r="9684" customFormat="false" ht="13.8" hidden="false" customHeight="false" outlineLevel="0" collapsed="false">
      <c r="A9684" s="0" t="n">
        <f aca="true">0+RAND()*(50-0)</f>
        <v>42.2942098356462</v>
      </c>
      <c r="B9684" s="0" t="n">
        <v>3.59503577031345</v>
      </c>
      <c r="C9684" s="0" t="n">
        <f aca="false">1.3+(0.13*SQRT(B9684))</f>
        <v>1.54648753420467</v>
      </c>
      <c r="D9684" s="0" t="n">
        <v>1.54648753420467</v>
      </c>
    </row>
    <row r="9685" customFormat="false" ht="13.8" hidden="false" customHeight="false" outlineLevel="0" collapsed="false">
      <c r="A9685" s="0" t="n">
        <f aca="true">0+RAND()*(50-0)</f>
        <v>41.1082388686239</v>
      </c>
      <c r="B9685" s="0" t="n">
        <v>17.7385390981582</v>
      </c>
      <c r="C9685" s="0" t="n">
        <f aca="false">1.3+(0.13*SQRT(B9685))</f>
        <v>1.84752288605945</v>
      </c>
      <c r="D9685" s="0" t="n">
        <v>1.84752288605945</v>
      </c>
    </row>
    <row r="9686" customFormat="false" ht="13.8" hidden="false" customHeight="false" outlineLevel="0" collapsed="false">
      <c r="A9686" s="0" t="n">
        <f aca="true">0+RAND()*(50-0)</f>
        <v>39.7563709290684</v>
      </c>
      <c r="B9686" s="0" t="n">
        <v>46.8382813108533</v>
      </c>
      <c r="C9686" s="0" t="n">
        <f aca="false">1.3+(0.13*SQRT(B9686))</f>
        <v>2.18970048564302</v>
      </c>
      <c r="D9686" s="0" t="n">
        <v>2.18970048564302</v>
      </c>
    </row>
    <row r="9687" customFormat="false" ht="13.8" hidden="false" customHeight="false" outlineLevel="0" collapsed="false">
      <c r="A9687" s="0" t="n">
        <f aca="true">0+RAND()*(50-0)</f>
        <v>23.2153748995451</v>
      </c>
      <c r="B9687" s="0" t="n">
        <v>40.6991114099451</v>
      </c>
      <c r="C9687" s="0" t="n">
        <f aca="false">1.3+(0.13*SQRT(B9687))</f>
        <v>2.12934611763007</v>
      </c>
      <c r="D9687" s="0" t="n">
        <v>2.12934611763007</v>
      </c>
    </row>
    <row r="9688" customFormat="false" ht="13.8" hidden="false" customHeight="false" outlineLevel="0" collapsed="false">
      <c r="A9688" s="0" t="n">
        <f aca="true">0+RAND()*(50-0)</f>
        <v>35.5075502072308</v>
      </c>
      <c r="B9688" s="0" t="n">
        <v>3.21562799672968</v>
      </c>
      <c r="C9688" s="0" t="n">
        <f aca="false">1.3+(0.13*SQRT(B9688))</f>
        <v>1.53311823855016</v>
      </c>
      <c r="D9688" s="0" t="n">
        <v>1.53311823855016</v>
      </c>
    </row>
    <row r="9689" customFormat="false" ht="13.8" hidden="false" customHeight="false" outlineLevel="0" collapsed="false">
      <c r="A9689" s="0" t="n">
        <f aca="true">0+RAND()*(50-0)</f>
        <v>41.8715149840869</v>
      </c>
      <c r="B9689" s="0" t="n">
        <v>15.1170557255904</v>
      </c>
      <c r="C9689" s="0" t="n">
        <f aca="false">1.3+(0.13*SQRT(B9689))</f>
        <v>1.80544855501077</v>
      </c>
      <c r="D9689" s="0" t="n">
        <v>1.80544855501077</v>
      </c>
    </row>
    <row r="9690" customFormat="false" ht="13.8" hidden="false" customHeight="false" outlineLevel="0" collapsed="false">
      <c r="A9690" s="0" t="n">
        <f aca="true">0+RAND()*(50-0)</f>
        <v>48.159324352217</v>
      </c>
      <c r="B9690" s="0" t="n">
        <v>30.3259760369244</v>
      </c>
      <c r="C9690" s="0" t="n">
        <f aca="false">1.3+(0.13*SQRT(B9690))</f>
        <v>2.01589733553354</v>
      </c>
      <c r="D9690" s="0" t="n">
        <v>2.01589733553354</v>
      </c>
    </row>
    <row r="9691" customFormat="false" ht="13.8" hidden="false" customHeight="false" outlineLevel="0" collapsed="false">
      <c r="A9691" s="0" t="n">
        <f aca="true">0+RAND()*(50-0)</f>
        <v>33.9765406982715</v>
      </c>
      <c r="B9691" s="0" t="n">
        <v>45.4919806002073</v>
      </c>
      <c r="C9691" s="0" t="n">
        <f aca="false">1.3+(0.13*SQRT(B9691))</f>
        <v>2.17682066133475</v>
      </c>
      <c r="D9691" s="0" t="n">
        <v>2.17682066133475</v>
      </c>
    </row>
    <row r="9692" customFormat="false" ht="13.8" hidden="false" customHeight="false" outlineLevel="0" collapsed="false">
      <c r="A9692" s="0" t="n">
        <f aca="true">0+RAND()*(50-0)</f>
        <v>12.4687592079588</v>
      </c>
      <c r="B9692" s="0" t="n">
        <v>47.6184520350982</v>
      </c>
      <c r="C9692" s="0" t="n">
        <f aca="false">1.3+(0.13*SQRT(B9692))</f>
        <v>2.19707961708711</v>
      </c>
      <c r="D9692" s="0" t="n">
        <v>2.19707961708711</v>
      </c>
    </row>
    <row r="9693" customFormat="false" ht="13.8" hidden="false" customHeight="false" outlineLevel="0" collapsed="false">
      <c r="A9693" s="0" t="n">
        <f aca="true">0+RAND()*(50-0)</f>
        <v>31.7686376351425</v>
      </c>
      <c r="B9693" s="0" t="n">
        <v>44.7463077173676</v>
      </c>
      <c r="C9693" s="0" t="n">
        <f aca="false">1.3+(0.13*SQRT(B9693))</f>
        <v>2.16960485303586</v>
      </c>
      <c r="D9693" s="0" t="n">
        <v>2.16960485303586</v>
      </c>
    </row>
    <row r="9694" customFormat="false" ht="13.8" hidden="false" customHeight="false" outlineLevel="0" collapsed="false">
      <c r="A9694" s="0" t="n">
        <f aca="true">0+RAND()*(50-0)</f>
        <v>48.9714331638708</v>
      </c>
      <c r="B9694" s="0" t="n">
        <v>21.4534937861189</v>
      </c>
      <c r="C9694" s="0" t="n">
        <f aca="false">1.3+(0.13*SQRT(B9694))</f>
        <v>1.90213291305609</v>
      </c>
      <c r="D9694" s="0" t="n">
        <v>1.90213291305609</v>
      </c>
    </row>
    <row r="9695" customFormat="false" ht="13.8" hidden="false" customHeight="false" outlineLevel="0" collapsed="false">
      <c r="A9695" s="0" t="n">
        <f aca="true">0+RAND()*(50-0)</f>
        <v>37.5981838423335</v>
      </c>
      <c r="B9695" s="0" t="n">
        <v>15.3134089191672</v>
      </c>
      <c r="C9695" s="0" t="n">
        <f aca="false">1.3+(0.13*SQRT(B9695))</f>
        <v>1.8087205625232</v>
      </c>
      <c r="D9695" s="0" t="n">
        <v>1.8087205625232</v>
      </c>
    </row>
    <row r="9696" customFormat="false" ht="13.8" hidden="false" customHeight="false" outlineLevel="0" collapsed="false">
      <c r="A9696" s="0" t="n">
        <f aca="true">0+RAND()*(50-0)</f>
        <v>11.0393619629048</v>
      </c>
      <c r="B9696" s="0" t="n">
        <v>5.45118340885026</v>
      </c>
      <c r="C9696" s="0" t="n">
        <f aca="false">1.3+(0.13*SQRT(B9696))</f>
        <v>1.60352100357235</v>
      </c>
      <c r="D9696" s="0" t="n">
        <v>1.60352100357235</v>
      </c>
    </row>
    <row r="9697" customFormat="false" ht="13.8" hidden="false" customHeight="false" outlineLevel="0" collapsed="false">
      <c r="A9697" s="0" t="n">
        <f aca="true">0+RAND()*(50-0)</f>
        <v>29.6387990839286</v>
      </c>
      <c r="B9697" s="0" t="n">
        <v>44.7890720163077</v>
      </c>
      <c r="C9697" s="0" t="n">
        <f aca="false">1.3+(0.13*SQRT(B9697))</f>
        <v>2.17002029693312</v>
      </c>
      <c r="D9697" s="0" t="n">
        <v>2.17002029693312</v>
      </c>
    </row>
    <row r="9698" customFormat="false" ht="13.8" hidden="false" customHeight="false" outlineLevel="0" collapsed="false">
      <c r="A9698" s="0" t="n">
        <f aca="true">0+RAND()*(50-0)</f>
        <v>49.9166309752235</v>
      </c>
      <c r="B9698" s="0" t="n">
        <v>20.3948891351618</v>
      </c>
      <c r="C9698" s="0" t="n">
        <f aca="false">1.3+(0.13*SQRT(B9698))</f>
        <v>1.88708911281358</v>
      </c>
      <c r="D9698" s="0" t="n">
        <v>1.88708911281358</v>
      </c>
    </row>
    <row r="9699" customFormat="false" ht="13.8" hidden="false" customHeight="false" outlineLevel="0" collapsed="false">
      <c r="A9699" s="0" t="n">
        <f aca="true">0+RAND()*(50-0)</f>
        <v>27.6519751068035</v>
      </c>
      <c r="B9699" s="0" t="n">
        <v>45.5173190073578</v>
      </c>
      <c r="C9699" s="0" t="n">
        <f aca="false">1.3+(0.13*SQRT(B9699))</f>
        <v>2.17706481586274</v>
      </c>
      <c r="D9699" s="0" t="n">
        <v>2.17706481586274</v>
      </c>
    </row>
    <row r="9700" customFormat="false" ht="13.8" hidden="false" customHeight="false" outlineLevel="0" collapsed="false">
      <c r="A9700" s="0" t="n">
        <f aca="true">0+RAND()*(50-0)</f>
        <v>10.0409518986397</v>
      </c>
      <c r="B9700" s="0" t="n">
        <v>46.4248925764627</v>
      </c>
      <c r="C9700" s="0" t="n">
        <f aca="false">1.3+(0.13*SQRT(B9700))</f>
        <v>2.18576559232238</v>
      </c>
      <c r="D9700" s="0" t="n">
        <v>2.18576559232238</v>
      </c>
    </row>
    <row r="9701" customFormat="false" ht="13.8" hidden="false" customHeight="false" outlineLevel="0" collapsed="false">
      <c r="A9701" s="0" t="n">
        <f aca="true">0+RAND()*(50-0)</f>
        <v>33.7325309866696</v>
      </c>
      <c r="B9701" s="0" t="n">
        <v>45.7350254208569</v>
      </c>
      <c r="C9701" s="0" t="n">
        <f aca="false">1.3+(0.13*SQRT(B9701))</f>
        <v>2.17915978616659</v>
      </c>
      <c r="D9701" s="0" t="n">
        <v>2.17915978616659</v>
      </c>
    </row>
    <row r="9702" customFormat="false" ht="13.8" hidden="false" customHeight="false" outlineLevel="0" collapsed="false">
      <c r="A9702" s="0" t="n">
        <f aca="true">0+RAND()*(50-0)</f>
        <v>23.2252458691679</v>
      </c>
      <c r="B9702" s="0" t="n">
        <v>11.4274300398465</v>
      </c>
      <c r="C9702" s="0" t="n">
        <f aca="false">1.3+(0.13*SQRT(B9702))</f>
        <v>1.73945826613389</v>
      </c>
      <c r="D9702" s="0" t="n">
        <v>1.73945826613389</v>
      </c>
    </row>
    <row r="9703" customFormat="false" ht="13.8" hidden="false" customHeight="false" outlineLevel="0" collapsed="false">
      <c r="A9703" s="0" t="n">
        <f aca="true">0+RAND()*(50-0)</f>
        <v>8.31152476611828</v>
      </c>
      <c r="B9703" s="0" t="n">
        <v>20.2550525122903</v>
      </c>
      <c r="C9703" s="0" t="n">
        <f aca="false">1.3+(0.13*SQRT(B9703))</f>
        <v>1.88507297618135</v>
      </c>
      <c r="D9703" s="0" t="n">
        <v>1.88507297618135</v>
      </c>
    </row>
    <row r="9704" customFormat="false" ht="13.8" hidden="false" customHeight="false" outlineLevel="0" collapsed="false">
      <c r="A9704" s="0" t="n">
        <f aca="true">0+RAND()*(50-0)</f>
        <v>26.1084465798838</v>
      </c>
      <c r="B9704" s="0" t="n">
        <v>42.1538410841451</v>
      </c>
      <c r="C9704" s="0" t="n">
        <f aca="false">1.3+(0.13*SQRT(B9704))</f>
        <v>2.14403786308557</v>
      </c>
      <c r="D9704" s="0" t="n">
        <v>2.14403786308557</v>
      </c>
    </row>
    <row r="9705" customFormat="false" ht="13.8" hidden="false" customHeight="false" outlineLevel="0" collapsed="false">
      <c r="A9705" s="0" t="n">
        <f aca="true">0+RAND()*(50-0)</f>
        <v>25.5745841162727</v>
      </c>
      <c r="B9705" s="0" t="n">
        <v>47.8040236781136</v>
      </c>
      <c r="C9705" s="0" t="n">
        <f aca="false">1.3+(0.13*SQRT(B9705))</f>
        <v>2.19882590091748</v>
      </c>
      <c r="D9705" s="0" t="n">
        <v>2.19882590091748</v>
      </c>
    </row>
    <row r="9706" customFormat="false" ht="13.8" hidden="false" customHeight="false" outlineLevel="0" collapsed="false">
      <c r="A9706" s="0" t="n">
        <f aca="true">0+RAND()*(50-0)</f>
        <v>35.1993210254334</v>
      </c>
      <c r="B9706" s="0" t="n">
        <v>39.9525555935424</v>
      </c>
      <c r="C9706" s="0" t="n">
        <f aca="false">1.3+(0.13*SQRT(B9706))</f>
        <v>2.121704441713</v>
      </c>
      <c r="D9706" s="0" t="n">
        <v>2.121704441713</v>
      </c>
    </row>
    <row r="9707" customFormat="false" ht="13.8" hidden="false" customHeight="false" outlineLevel="0" collapsed="false">
      <c r="A9707" s="0" t="n">
        <f aca="true">0+RAND()*(50-0)</f>
        <v>43.3540035614181</v>
      </c>
      <c r="B9707" s="0" t="n">
        <v>5.11982793268712</v>
      </c>
      <c r="C9707" s="0" t="n">
        <f aca="false">1.3+(0.13*SQRT(B9707))</f>
        <v>1.5941514780898</v>
      </c>
      <c r="D9707" s="0" t="n">
        <v>1.5941514780898</v>
      </c>
    </row>
    <row r="9708" customFormat="false" ht="13.8" hidden="false" customHeight="false" outlineLevel="0" collapsed="false">
      <c r="A9708" s="0" t="n">
        <f aca="true">0+RAND()*(50-0)</f>
        <v>37.7943046314872</v>
      </c>
      <c r="B9708" s="0" t="n">
        <v>18.5691708377644</v>
      </c>
      <c r="C9708" s="0" t="n">
        <f aca="false">1.3+(0.13*SQRT(B9708))</f>
        <v>1.86019549012663</v>
      </c>
      <c r="D9708" s="0" t="n">
        <v>1.86019549012663</v>
      </c>
    </row>
    <row r="9709" customFormat="false" ht="13.8" hidden="false" customHeight="false" outlineLevel="0" collapsed="false">
      <c r="A9709" s="0" t="n">
        <f aca="true">0+RAND()*(50-0)</f>
        <v>2.99178411115984</v>
      </c>
      <c r="B9709" s="0" t="n">
        <v>34.4490285404932</v>
      </c>
      <c r="C9709" s="0" t="n">
        <f aca="false">1.3+(0.13*SQRT(B9709))</f>
        <v>2.06301283235234</v>
      </c>
      <c r="D9709" s="0" t="n">
        <v>2.06301283235234</v>
      </c>
    </row>
    <row r="9710" customFormat="false" ht="13.8" hidden="false" customHeight="false" outlineLevel="0" collapsed="false">
      <c r="A9710" s="0" t="n">
        <f aca="true">0+RAND()*(50-0)</f>
        <v>34.7158568108713</v>
      </c>
      <c r="B9710" s="0" t="n">
        <v>14.5334569555428</v>
      </c>
      <c r="C9710" s="0" t="n">
        <f aca="false">1.3+(0.13*SQRT(B9710))</f>
        <v>1.79559602757556</v>
      </c>
      <c r="D9710" s="0" t="n">
        <v>1.79559602757556</v>
      </c>
    </row>
    <row r="9711" customFormat="false" ht="13.8" hidden="false" customHeight="false" outlineLevel="0" collapsed="false">
      <c r="A9711" s="0" t="n">
        <f aca="true">0+RAND()*(50-0)</f>
        <v>32.3305142552539</v>
      </c>
      <c r="B9711" s="0" t="n">
        <v>11.0961658775752</v>
      </c>
      <c r="C9711" s="0" t="n">
        <f aca="false">1.3+(0.13*SQRT(B9711))</f>
        <v>1.73304180321422</v>
      </c>
      <c r="D9711" s="0" t="n">
        <v>1.73304180321422</v>
      </c>
    </row>
    <row r="9712" customFormat="false" ht="13.8" hidden="false" customHeight="false" outlineLevel="0" collapsed="false">
      <c r="A9712" s="0" t="n">
        <f aca="true">0+RAND()*(50-0)</f>
        <v>39.3194419408903</v>
      </c>
      <c r="B9712" s="0" t="n">
        <v>41.8094447102477</v>
      </c>
      <c r="C9712" s="0" t="n">
        <f aca="false">1.3+(0.13*SQRT(B9712))</f>
        <v>2.14058290227864</v>
      </c>
      <c r="D9712" s="0" t="n">
        <v>2.14058290227864</v>
      </c>
    </row>
    <row r="9713" customFormat="false" ht="13.8" hidden="false" customHeight="false" outlineLevel="0" collapsed="false">
      <c r="A9713" s="0" t="n">
        <f aca="true">0+RAND()*(50-0)</f>
        <v>12.4640438336683</v>
      </c>
      <c r="B9713" s="0" t="n">
        <v>45.6137106761764</v>
      </c>
      <c r="C9713" s="0" t="n">
        <f aca="false">1.3+(0.13*SQRT(B9713))</f>
        <v>2.17799300135444</v>
      </c>
      <c r="D9713" s="0" t="n">
        <v>2.17799300135444</v>
      </c>
    </row>
    <row r="9714" customFormat="false" ht="13.8" hidden="false" customHeight="false" outlineLevel="0" collapsed="false">
      <c r="A9714" s="0" t="n">
        <f aca="true">0+RAND()*(50-0)</f>
        <v>41.9087923810217</v>
      </c>
      <c r="B9714" s="0" t="n">
        <v>11.9264426348365</v>
      </c>
      <c r="C9714" s="0" t="n">
        <f aca="false">1.3+(0.13*SQRT(B9714))</f>
        <v>1.74895086649737</v>
      </c>
      <c r="D9714" s="0" t="n">
        <v>1.74895086649737</v>
      </c>
    </row>
    <row r="9715" customFormat="false" ht="13.8" hidden="false" customHeight="false" outlineLevel="0" collapsed="false">
      <c r="A9715" s="0" t="n">
        <f aca="true">0+RAND()*(50-0)</f>
        <v>23.8158130478985</v>
      </c>
      <c r="B9715" s="0" t="n">
        <v>2.87442177140745</v>
      </c>
      <c r="C9715" s="0" t="n">
        <f aca="false">1.3+(0.13*SQRT(B9715))</f>
        <v>1.52040355699667</v>
      </c>
      <c r="D9715" s="0" t="n">
        <v>1.52040355699667</v>
      </c>
    </row>
    <row r="9716" customFormat="false" ht="13.8" hidden="false" customHeight="false" outlineLevel="0" collapsed="false">
      <c r="A9716" s="0" t="n">
        <f aca="true">0+RAND()*(50-0)</f>
        <v>31.9821423339352</v>
      </c>
      <c r="B9716" s="0" t="n">
        <v>19.2869762467963</v>
      </c>
      <c r="C9716" s="0" t="n">
        <f aca="false">1.3+(0.13*SQRT(B9716))</f>
        <v>1.87092022084601</v>
      </c>
      <c r="D9716" s="0" t="n">
        <v>1.87092022084601</v>
      </c>
    </row>
    <row r="9717" customFormat="false" ht="13.8" hidden="false" customHeight="false" outlineLevel="0" collapsed="false">
      <c r="A9717" s="0" t="n">
        <f aca="true">0+RAND()*(50-0)</f>
        <v>21.2674104319592</v>
      </c>
      <c r="B9717" s="0" t="n">
        <v>35.3219493930361</v>
      </c>
      <c r="C9717" s="0" t="n">
        <f aca="false">1.3+(0.13*SQRT(B9717))</f>
        <v>2.07261953427435</v>
      </c>
      <c r="D9717" s="0" t="n">
        <v>2.07261953427435</v>
      </c>
    </row>
    <row r="9718" customFormat="false" ht="13.8" hidden="false" customHeight="false" outlineLevel="0" collapsed="false">
      <c r="A9718" s="0" t="n">
        <f aca="true">0+RAND()*(50-0)</f>
        <v>2.51608870996938</v>
      </c>
      <c r="B9718" s="0" t="n">
        <v>43.8020376989616</v>
      </c>
      <c r="C9718" s="0" t="n">
        <f aca="false">1.3+(0.13*SQRT(B9718))</f>
        <v>2.16038040256183</v>
      </c>
      <c r="D9718" s="0" t="n">
        <v>2.16038040256183</v>
      </c>
    </row>
    <row r="9719" customFormat="false" ht="13.8" hidden="false" customHeight="false" outlineLevel="0" collapsed="false">
      <c r="A9719" s="0" t="n">
        <f aca="true">0+RAND()*(50-0)</f>
        <v>7.32889111576756</v>
      </c>
      <c r="B9719" s="0" t="n">
        <v>0.854344225537285</v>
      </c>
      <c r="C9719" s="0" t="n">
        <f aca="false">1.3+(0.13*SQRT(B9719))</f>
        <v>1.42015996592701</v>
      </c>
      <c r="D9719" s="0" t="n">
        <v>1.42015996592701</v>
      </c>
    </row>
    <row r="9720" customFormat="false" ht="13.8" hidden="false" customHeight="false" outlineLevel="0" collapsed="false">
      <c r="A9720" s="0" t="n">
        <f aca="true">0+RAND()*(50-0)</f>
        <v>36.9468989292619</v>
      </c>
      <c r="B9720" s="0" t="n">
        <v>15.5115143915948</v>
      </c>
      <c r="C9720" s="0" t="n">
        <f aca="false">1.3+(0.13*SQRT(B9720))</f>
        <v>1.81200057931408</v>
      </c>
      <c r="D9720" s="0" t="n">
        <v>1.81200057931408</v>
      </c>
    </row>
    <row r="9721" customFormat="false" ht="13.8" hidden="false" customHeight="false" outlineLevel="0" collapsed="false">
      <c r="A9721" s="0" t="n">
        <f aca="true">0+RAND()*(50-0)</f>
        <v>3.3730963435758</v>
      </c>
      <c r="B9721" s="0" t="n">
        <v>41.4732108904185</v>
      </c>
      <c r="C9721" s="0" t="n">
        <f aca="false">1.3+(0.13*SQRT(B9721))</f>
        <v>2.13719607264253</v>
      </c>
      <c r="D9721" s="0" t="n">
        <v>2.13719607264253</v>
      </c>
    </row>
    <row r="9722" customFormat="false" ht="13.8" hidden="false" customHeight="false" outlineLevel="0" collapsed="false">
      <c r="A9722" s="0" t="n">
        <f aca="true">0+RAND()*(50-0)</f>
        <v>8.25502748313549</v>
      </c>
      <c r="B9722" s="0" t="n">
        <v>44.9022018462265</v>
      </c>
      <c r="C9722" s="0" t="n">
        <f aca="false">1.3+(0.13*SQRT(B9722))</f>
        <v>2.17111836807705</v>
      </c>
      <c r="D9722" s="0" t="n">
        <v>2.17111836807705</v>
      </c>
    </row>
    <row r="9723" customFormat="false" ht="13.8" hidden="false" customHeight="false" outlineLevel="0" collapsed="false">
      <c r="A9723" s="0" t="n">
        <f aca="true">0+RAND()*(50-0)</f>
        <v>15.9538557058573</v>
      </c>
      <c r="B9723" s="0" t="n">
        <v>1.3245307487079</v>
      </c>
      <c r="C9723" s="0" t="n">
        <f aca="false">1.3+(0.13*SQRT(B9723))</f>
        <v>1.44961473741969</v>
      </c>
      <c r="D9723" s="0" t="n">
        <v>1.44961473741969</v>
      </c>
    </row>
    <row r="9724" customFormat="false" ht="13.8" hidden="false" customHeight="false" outlineLevel="0" collapsed="false">
      <c r="A9724" s="0" t="n">
        <f aca="true">0+RAND()*(50-0)</f>
        <v>21.5018410139745</v>
      </c>
      <c r="B9724" s="0" t="n">
        <v>39.3813603273004</v>
      </c>
      <c r="C9724" s="0" t="n">
        <f aca="false">1.3+(0.13*SQRT(B9724))</f>
        <v>2.11580940760166</v>
      </c>
      <c r="D9724" s="0" t="n">
        <v>2.11580940760166</v>
      </c>
    </row>
    <row r="9725" customFormat="false" ht="13.8" hidden="false" customHeight="false" outlineLevel="0" collapsed="false">
      <c r="A9725" s="0" t="n">
        <f aca="true">0+RAND()*(50-0)</f>
        <v>23.1653190329966</v>
      </c>
      <c r="B9725" s="0" t="n">
        <v>39.857087176658</v>
      </c>
      <c r="C9725" s="0" t="n">
        <f aca="false">1.3+(0.13*SQRT(B9725))</f>
        <v>2.12072210478671</v>
      </c>
      <c r="D9725" s="0" t="n">
        <v>2.12072210478671</v>
      </c>
    </row>
    <row r="9726" customFormat="false" ht="13.8" hidden="false" customHeight="false" outlineLevel="0" collapsed="false">
      <c r="A9726" s="0" t="n">
        <f aca="true">0+RAND()*(50-0)</f>
        <v>13.7181829272908</v>
      </c>
      <c r="B9726" s="0" t="n">
        <v>21.8076004596227</v>
      </c>
      <c r="C9726" s="0" t="n">
        <f aca="false">1.3+(0.13*SQRT(B9726))</f>
        <v>1.90708191190944</v>
      </c>
      <c r="D9726" s="0" t="n">
        <v>1.90708191190944</v>
      </c>
    </row>
    <row r="9727" customFormat="false" ht="13.8" hidden="false" customHeight="false" outlineLevel="0" collapsed="false">
      <c r="A9727" s="0" t="n">
        <f aca="true">0+RAND()*(50-0)</f>
        <v>29.4647136962349</v>
      </c>
      <c r="B9727" s="0" t="n">
        <v>16.209715437798</v>
      </c>
      <c r="C9727" s="0" t="n">
        <f aca="false">1.3+(0.13*SQRT(B9727))</f>
        <v>1.82339678151359</v>
      </c>
      <c r="D9727" s="0" t="n">
        <v>1.82339678151359</v>
      </c>
    </row>
    <row r="9728" customFormat="false" ht="13.8" hidden="false" customHeight="false" outlineLevel="0" collapsed="false">
      <c r="A9728" s="0" t="n">
        <f aca="true">0+RAND()*(50-0)</f>
        <v>32.513724992635</v>
      </c>
      <c r="B9728" s="0" t="n">
        <v>9.46056402851741</v>
      </c>
      <c r="C9728" s="0" t="n">
        <f aca="false">1.3+(0.13*SQRT(B9728))</f>
        <v>1.69985438859908</v>
      </c>
      <c r="D9728" s="0" t="n">
        <v>1.69985438859908</v>
      </c>
    </row>
    <row r="9729" customFormat="false" ht="13.8" hidden="false" customHeight="false" outlineLevel="0" collapsed="false">
      <c r="A9729" s="0" t="n">
        <f aca="true">0+RAND()*(50-0)</f>
        <v>1.07705312718036</v>
      </c>
      <c r="B9729" s="0" t="n">
        <v>19.0467448588519</v>
      </c>
      <c r="C9729" s="0" t="n">
        <f aca="false">1.3+(0.13*SQRT(B9729))</f>
        <v>1.86735349484655</v>
      </c>
      <c r="D9729" s="0" t="n">
        <v>1.86735349484655</v>
      </c>
    </row>
    <row r="9730" customFormat="false" ht="13.8" hidden="false" customHeight="false" outlineLevel="0" collapsed="false">
      <c r="A9730" s="0" t="n">
        <f aca="true">0+RAND()*(50-0)</f>
        <v>48.8533832283352</v>
      </c>
      <c r="B9730" s="0" t="n">
        <v>17.7353769408383</v>
      </c>
      <c r="C9730" s="0" t="n">
        <f aca="false">1.3+(0.13*SQRT(B9730))</f>
        <v>1.84747408185244</v>
      </c>
      <c r="D9730" s="0" t="n">
        <v>1.84747408185244</v>
      </c>
    </row>
    <row r="9731" customFormat="false" ht="13.8" hidden="false" customHeight="false" outlineLevel="0" collapsed="false">
      <c r="A9731" s="0" t="n">
        <f aca="true">0+RAND()*(50-0)</f>
        <v>30.6219504331065</v>
      </c>
      <c r="B9731" s="0" t="n">
        <v>0.339163886909813</v>
      </c>
      <c r="C9731" s="0" t="n">
        <f aca="false">1.3+(0.13*SQRT(B9731))</f>
        <v>1.37570911232326</v>
      </c>
      <c r="D9731" s="0" t="n">
        <v>1.37570911232326</v>
      </c>
    </row>
    <row r="9732" customFormat="false" ht="13.8" hidden="false" customHeight="false" outlineLevel="0" collapsed="false">
      <c r="A9732" s="0" t="n">
        <f aca="true">0+RAND()*(50-0)</f>
        <v>1.15980386552439</v>
      </c>
      <c r="B9732" s="0" t="n">
        <v>8.75483977247285</v>
      </c>
      <c r="C9732" s="0" t="n">
        <f aca="false">1.3+(0.13*SQRT(B9732))</f>
        <v>1.68465152041139</v>
      </c>
      <c r="D9732" s="0" t="n">
        <v>1.68465152041139</v>
      </c>
    </row>
    <row r="9733" customFormat="false" ht="13.8" hidden="false" customHeight="false" outlineLevel="0" collapsed="false">
      <c r="A9733" s="0" t="n">
        <f aca="true">0+RAND()*(50-0)</f>
        <v>41.8223671233146</v>
      </c>
      <c r="B9733" s="0" t="n">
        <v>14.3735647775464</v>
      </c>
      <c r="C9733" s="0" t="n">
        <f aca="false">1.3+(0.13*SQRT(B9733))</f>
        <v>1.79286229794998</v>
      </c>
      <c r="D9733" s="0" t="n">
        <v>1.79286229794998</v>
      </c>
    </row>
    <row r="9734" customFormat="false" ht="13.8" hidden="false" customHeight="false" outlineLevel="0" collapsed="false">
      <c r="A9734" s="0" t="n">
        <f aca="true">0+RAND()*(50-0)</f>
        <v>17.5193772398334</v>
      </c>
      <c r="B9734" s="0" t="n">
        <v>9.19883834850286</v>
      </c>
      <c r="C9734" s="0" t="n">
        <f aca="false">1.3+(0.13*SQRT(B9734))</f>
        <v>1.6942846282696</v>
      </c>
      <c r="D9734" s="0" t="n">
        <v>1.6942846282696</v>
      </c>
    </row>
    <row r="9735" customFormat="false" ht="13.8" hidden="false" customHeight="false" outlineLevel="0" collapsed="false">
      <c r="A9735" s="0" t="n">
        <f aca="true">0+RAND()*(50-0)</f>
        <v>41.6516297555529</v>
      </c>
      <c r="B9735" s="0" t="n">
        <v>0.962777482955935</v>
      </c>
      <c r="C9735" s="0" t="n">
        <f aca="false">1.3+(0.13*SQRT(B9735))</f>
        <v>1.42755759272562</v>
      </c>
      <c r="D9735" s="0" t="n">
        <v>1.42755759272562</v>
      </c>
    </row>
    <row r="9736" customFormat="false" ht="13.8" hidden="false" customHeight="false" outlineLevel="0" collapsed="false">
      <c r="A9736" s="0" t="n">
        <f aca="true">0+RAND()*(50-0)</f>
        <v>0.252645912918687</v>
      </c>
      <c r="B9736" s="0" t="n">
        <v>13.3948994881247</v>
      </c>
      <c r="C9736" s="0" t="n">
        <f aca="false">1.3+(0.13*SQRT(B9736))</f>
        <v>1.77578755905268</v>
      </c>
      <c r="D9736" s="0" t="n">
        <v>1.77578755905268</v>
      </c>
    </row>
    <row r="9737" customFormat="false" ht="13.8" hidden="false" customHeight="false" outlineLevel="0" collapsed="false">
      <c r="A9737" s="0" t="n">
        <f aca="true">0+RAND()*(50-0)</f>
        <v>40.414976732994</v>
      </c>
      <c r="B9737" s="0" t="n">
        <v>16.519345977771</v>
      </c>
      <c r="C9737" s="0" t="n">
        <f aca="false">1.3+(0.13*SQRT(B9737))</f>
        <v>1.82837197789467</v>
      </c>
      <c r="D9737" s="0" t="n">
        <v>1.82837197789467</v>
      </c>
    </row>
    <row r="9738" customFormat="false" ht="13.8" hidden="false" customHeight="false" outlineLevel="0" collapsed="false">
      <c r="A9738" s="0" t="n">
        <f aca="true">0+RAND()*(50-0)</f>
        <v>6.77202497921302</v>
      </c>
      <c r="B9738" s="0" t="n">
        <v>22.8240780718391</v>
      </c>
      <c r="C9738" s="0" t="n">
        <f aca="false">1.3+(0.13*SQRT(B9738))</f>
        <v>1.92106917441947</v>
      </c>
      <c r="D9738" s="0" t="n">
        <v>1.92106917441947</v>
      </c>
    </row>
    <row r="9739" customFormat="false" ht="13.8" hidden="false" customHeight="false" outlineLevel="0" collapsed="false">
      <c r="A9739" s="0" t="n">
        <f aca="true">0+RAND()*(50-0)</f>
        <v>41.2529451141244</v>
      </c>
      <c r="B9739" s="0" t="n">
        <v>7.20540411809895</v>
      </c>
      <c r="C9739" s="0" t="n">
        <f aca="false">1.3+(0.13*SQRT(B9739))</f>
        <v>1.64895748966869</v>
      </c>
      <c r="D9739" s="0" t="n">
        <v>1.64895748966869</v>
      </c>
    </row>
    <row r="9740" customFormat="false" ht="13.8" hidden="false" customHeight="false" outlineLevel="0" collapsed="false">
      <c r="A9740" s="0" t="n">
        <f aca="true">0+RAND()*(50-0)</f>
        <v>22.86737100029</v>
      </c>
      <c r="B9740" s="0" t="n">
        <v>2.7058354378761</v>
      </c>
      <c r="C9740" s="0" t="n">
        <f aca="false">1.3+(0.13*SQRT(B9740))</f>
        <v>1.51384250957213</v>
      </c>
      <c r="D9740" s="0" t="n">
        <v>1.51384250957213</v>
      </c>
    </row>
    <row r="9741" customFormat="false" ht="13.8" hidden="false" customHeight="false" outlineLevel="0" collapsed="false">
      <c r="A9741" s="0" t="n">
        <f aca="true">0+RAND()*(50-0)</f>
        <v>28.1585472551516</v>
      </c>
      <c r="B9741" s="0" t="n">
        <v>35.1480959377253</v>
      </c>
      <c r="C9741" s="0" t="n">
        <f aca="false">1.3+(0.13*SQRT(B9741))</f>
        <v>2.07071578506448</v>
      </c>
      <c r="D9741" s="0" t="n">
        <v>2.07071578506448</v>
      </c>
    </row>
    <row r="9742" customFormat="false" ht="13.8" hidden="false" customHeight="false" outlineLevel="0" collapsed="false">
      <c r="A9742" s="0" t="n">
        <f aca="true">0+RAND()*(50-0)</f>
        <v>9.94578314056662</v>
      </c>
      <c r="B9742" s="0" t="n">
        <v>0.28818489593358</v>
      </c>
      <c r="C9742" s="0" t="n">
        <f aca="false">1.3+(0.13*SQRT(B9742))</f>
        <v>1.36978771196477</v>
      </c>
      <c r="D9742" s="0" t="n">
        <v>1.36978771196477</v>
      </c>
    </row>
    <row r="9743" customFormat="false" ht="13.8" hidden="false" customHeight="false" outlineLevel="0" collapsed="false">
      <c r="A9743" s="0" t="n">
        <f aca="true">0+RAND()*(50-0)</f>
        <v>5.52668964816571</v>
      </c>
      <c r="B9743" s="0" t="n">
        <v>12.8111762353531</v>
      </c>
      <c r="C9743" s="0" t="n">
        <f aca="false">1.3+(0.13*SQRT(B9743))</f>
        <v>1.76530514544486</v>
      </c>
      <c r="D9743" s="0" t="n">
        <v>1.76530514544486</v>
      </c>
    </row>
    <row r="9744" customFormat="false" ht="13.8" hidden="false" customHeight="false" outlineLevel="0" collapsed="false">
      <c r="A9744" s="0" t="n">
        <f aca="true">0+RAND()*(50-0)</f>
        <v>5.11102641530031</v>
      </c>
      <c r="B9744" s="0" t="n">
        <v>21.2253566517043</v>
      </c>
      <c r="C9744" s="0" t="n">
        <f aca="false">1.3+(0.13*SQRT(B9744))</f>
        <v>1.89892280588887</v>
      </c>
      <c r="D9744" s="0" t="n">
        <v>1.89892280588887</v>
      </c>
    </row>
    <row r="9745" customFormat="false" ht="13.8" hidden="false" customHeight="false" outlineLevel="0" collapsed="false">
      <c r="A9745" s="0" t="n">
        <f aca="true">0+RAND()*(50-0)</f>
        <v>13.7724039102235</v>
      </c>
      <c r="B9745" s="0" t="n">
        <v>34.9237684619151</v>
      </c>
      <c r="C9745" s="0" t="n">
        <f aca="false">1.3+(0.13*SQRT(B9745))</f>
        <v>2.06825235893316</v>
      </c>
      <c r="D9745" s="0" t="n">
        <v>2.06825235893316</v>
      </c>
    </row>
    <row r="9746" customFormat="false" ht="13.8" hidden="false" customHeight="false" outlineLevel="0" collapsed="false">
      <c r="A9746" s="0" t="n">
        <f aca="true">0+RAND()*(50-0)</f>
        <v>40.5624392867258</v>
      </c>
      <c r="B9746" s="0" t="n">
        <v>15.2816027561685</v>
      </c>
      <c r="C9746" s="0" t="n">
        <f aca="false">1.3+(0.13*SQRT(B9746))</f>
        <v>1.80819197807447</v>
      </c>
      <c r="D9746" s="0" t="n">
        <v>1.80819197807447</v>
      </c>
    </row>
    <row r="9747" customFormat="false" ht="13.8" hidden="false" customHeight="false" outlineLevel="0" collapsed="false">
      <c r="A9747" s="0" t="n">
        <f aca="true">0+RAND()*(50-0)</f>
        <v>44.2347101697805</v>
      </c>
      <c r="B9747" s="0" t="n">
        <v>20.1745604091932</v>
      </c>
      <c r="C9747" s="0" t="n">
        <f aca="false">1.3+(0.13*SQRT(B9747))</f>
        <v>1.88390930024736</v>
      </c>
      <c r="D9747" s="0" t="n">
        <v>1.88390930024736</v>
      </c>
    </row>
    <row r="9748" customFormat="false" ht="13.8" hidden="false" customHeight="false" outlineLevel="0" collapsed="false">
      <c r="A9748" s="0" t="n">
        <f aca="true">0+RAND()*(50-0)</f>
        <v>45.3170495474804</v>
      </c>
      <c r="B9748" s="0" t="n">
        <v>26.6584829308728</v>
      </c>
      <c r="C9748" s="0" t="n">
        <f aca="false">1.3+(0.13*SQRT(B9748))</f>
        <v>1.97121409515277</v>
      </c>
      <c r="D9748" s="0" t="n">
        <v>1.97121409515277</v>
      </c>
    </row>
    <row r="9749" customFormat="false" ht="13.8" hidden="false" customHeight="false" outlineLevel="0" collapsed="false">
      <c r="A9749" s="0" t="n">
        <f aca="true">0+RAND()*(50-0)</f>
        <v>33.6566394333544</v>
      </c>
      <c r="B9749" s="0" t="n">
        <v>33.5690447350029</v>
      </c>
      <c r="C9749" s="0" t="n">
        <f aca="false">1.3+(0.13*SQRT(B9749))</f>
        <v>2.05320439192927</v>
      </c>
      <c r="D9749" s="0" t="n">
        <v>2.05320439192927</v>
      </c>
    </row>
    <row r="9750" customFormat="false" ht="13.8" hidden="false" customHeight="false" outlineLevel="0" collapsed="false">
      <c r="A9750" s="0" t="n">
        <f aca="true">0+RAND()*(50-0)</f>
        <v>11.0867923340874</v>
      </c>
      <c r="B9750" s="0" t="n">
        <v>13.7257429639173</v>
      </c>
      <c r="C9750" s="0" t="n">
        <f aca="false">1.3+(0.13*SQRT(B9750))</f>
        <v>1.78162750761372</v>
      </c>
      <c r="D9750" s="0" t="n">
        <v>1.78162750761372</v>
      </c>
    </row>
    <row r="9751" customFormat="false" ht="13.8" hidden="false" customHeight="false" outlineLevel="0" collapsed="false">
      <c r="A9751" s="0" t="n">
        <f aca="true">0+RAND()*(50-0)</f>
        <v>13.2627946040955</v>
      </c>
      <c r="B9751" s="0" t="n">
        <v>42.8449340401749</v>
      </c>
      <c r="C9751" s="0" t="n">
        <f aca="false">1.3+(0.13*SQRT(B9751))</f>
        <v>2.15092854299227</v>
      </c>
      <c r="D9751" s="0" t="n">
        <v>2.15092854299227</v>
      </c>
    </row>
    <row r="9752" customFormat="false" ht="13.8" hidden="false" customHeight="false" outlineLevel="0" collapsed="false">
      <c r="A9752" s="0" t="n">
        <f aca="true">0+RAND()*(50-0)</f>
        <v>11.5290186062535</v>
      </c>
      <c r="B9752" s="0" t="n">
        <v>27.2879478155732</v>
      </c>
      <c r="C9752" s="0" t="n">
        <f aca="false">1.3+(0.13*SQRT(B9752))</f>
        <v>1.97909227508726</v>
      </c>
      <c r="D9752" s="0" t="n">
        <v>1.97909227508726</v>
      </c>
    </row>
    <row r="9753" customFormat="false" ht="13.8" hidden="false" customHeight="false" outlineLevel="0" collapsed="false">
      <c r="A9753" s="0" t="n">
        <f aca="true">0+RAND()*(50-0)</f>
        <v>47.4111090046907</v>
      </c>
      <c r="B9753" s="0" t="n">
        <v>10.043018960464</v>
      </c>
      <c r="C9753" s="0" t="n">
        <f aca="false">1.3+(0.13*SQRT(B9753))</f>
        <v>1.71197939321262</v>
      </c>
      <c r="D9753" s="0" t="n">
        <v>1.71197939321262</v>
      </c>
    </row>
    <row r="9754" customFormat="false" ht="13.8" hidden="false" customHeight="false" outlineLevel="0" collapsed="false">
      <c r="A9754" s="0" t="n">
        <f aca="true">0+RAND()*(50-0)</f>
        <v>10.7944897726564</v>
      </c>
      <c r="B9754" s="0" t="n">
        <v>6.8611917087938</v>
      </c>
      <c r="C9754" s="0" t="n">
        <f aca="false">1.3+(0.13*SQRT(B9754))</f>
        <v>1.64052039568668</v>
      </c>
      <c r="D9754" s="0" t="n">
        <v>1.64052039568668</v>
      </c>
    </row>
    <row r="9755" customFormat="false" ht="13.8" hidden="false" customHeight="false" outlineLevel="0" collapsed="false">
      <c r="A9755" s="0" t="n">
        <f aca="true">0+RAND()*(50-0)</f>
        <v>25.2449284838509</v>
      </c>
      <c r="B9755" s="0" t="n">
        <v>43.9881298288589</v>
      </c>
      <c r="C9755" s="0" t="n">
        <f aca="false">1.3+(0.13*SQRT(B9755))</f>
        <v>2.16220612043044</v>
      </c>
      <c r="D9755" s="0" t="n">
        <v>2.16220612043044</v>
      </c>
    </row>
    <row r="9756" customFormat="false" ht="13.8" hidden="false" customHeight="false" outlineLevel="0" collapsed="false">
      <c r="A9756" s="0" t="n">
        <f aca="true">0+RAND()*(50-0)</f>
        <v>1.38307017656183</v>
      </c>
      <c r="B9756" s="0" t="n">
        <v>31.401582589436</v>
      </c>
      <c r="C9756" s="0" t="n">
        <f aca="false">1.3+(0.13*SQRT(B9756))</f>
        <v>2.02848249516476</v>
      </c>
      <c r="D9756" s="0" t="n">
        <v>2.02848249516476</v>
      </c>
    </row>
    <row r="9757" customFormat="false" ht="13.8" hidden="false" customHeight="false" outlineLevel="0" collapsed="false">
      <c r="A9757" s="0" t="n">
        <f aca="true">0+RAND()*(50-0)</f>
        <v>21.8632516263972</v>
      </c>
      <c r="B9757" s="0" t="n">
        <v>5.23836970777454</v>
      </c>
      <c r="C9757" s="0" t="n">
        <f aca="false">1.3+(0.13*SQRT(B9757))</f>
        <v>1.59753730532723</v>
      </c>
      <c r="D9757" s="0" t="n">
        <v>1.59753730532723</v>
      </c>
    </row>
    <row r="9758" customFormat="false" ht="13.8" hidden="false" customHeight="false" outlineLevel="0" collapsed="false">
      <c r="A9758" s="0" t="n">
        <f aca="true">0+RAND()*(50-0)</f>
        <v>7.58229291854837</v>
      </c>
      <c r="B9758" s="0" t="n">
        <v>14.4607262902001</v>
      </c>
      <c r="C9758" s="0" t="n">
        <f aca="false">1.3+(0.13*SQRT(B9758))</f>
        <v>1.79435440152221</v>
      </c>
      <c r="D9758" s="0" t="n">
        <v>1.79435440152221</v>
      </c>
    </row>
    <row r="9759" customFormat="false" ht="13.8" hidden="false" customHeight="false" outlineLevel="0" collapsed="false">
      <c r="A9759" s="0" t="n">
        <f aca="true">0+RAND()*(50-0)</f>
        <v>44.3884783846242</v>
      </c>
      <c r="B9759" s="0" t="n">
        <v>35.3681965688056</v>
      </c>
      <c r="C9759" s="0" t="n">
        <f aca="false">1.3+(0.13*SQRT(B9759))</f>
        <v>2.07312516581264</v>
      </c>
      <c r="D9759" s="0" t="n">
        <v>2.07312516581264</v>
      </c>
    </row>
    <row r="9760" customFormat="false" ht="13.8" hidden="false" customHeight="false" outlineLevel="0" collapsed="false">
      <c r="A9760" s="0" t="n">
        <f aca="true">0+RAND()*(50-0)</f>
        <v>9.575618387659</v>
      </c>
      <c r="B9760" s="0" t="n">
        <v>41.4780940217802</v>
      </c>
      <c r="C9760" s="0" t="n">
        <f aca="false">1.3+(0.13*SQRT(B9760))</f>
        <v>2.13724535768679</v>
      </c>
      <c r="D9760" s="0" t="n">
        <v>2.13724535768679</v>
      </c>
    </row>
    <row r="9761" customFormat="false" ht="13.8" hidden="false" customHeight="false" outlineLevel="0" collapsed="false">
      <c r="A9761" s="0" t="n">
        <f aca="true">0+RAND()*(50-0)</f>
        <v>0.956125223777305</v>
      </c>
      <c r="B9761" s="0" t="n">
        <v>30.405921765335</v>
      </c>
      <c r="C9761" s="0" t="n">
        <f aca="false">1.3+(0.13*SQRT(B9761))</f>
        <v>2.01684034333606</v>
      </c>
      <c r="D9761" s="0" t="n">
        <v>2.01684034333606</v>
      </c>
    </row>
    <row r="9762" customFormat="false" ht="13.8" hidden="false" customHeight="false" outlineLevel="0" collapsed="false">
      <c r="A9762" s="0" t="n">
        <f aca="true">0+RAND()*(50-0)</f>
        <v>44.4994740609441</v>
      </c>
      <c r="B9762" s="0" t="n">
        <v>10.5759094306242</v>
      </c>
      <c r="C9762" s="0" t="n">
        <f aca="false">1.3+(0.13*SQRT(B9762))</f>
        <v>1.72276810354797</v>
      </c>
      <c r="D9762" s="0" t="n">
        <v>1.72276810354797</v>
      </c>
    </row>
    <row r="9763" customFormat="false" ht="13.8" hidden="false" customHeight="false" outlineLevel="0" collapsed="false">
      <c r="A9763" s="0" t="n">
        <f aca="true">0+RAND()*(50-0)</f>
        <v>42.3289508687686</v>
      </c>
      <c r="B9763" s="0" t="n">
        <v>49.2008370778686</v>
      </c>
      <c r="C9763" s="0" t="n">
        <f aca="false">1.3+(0.13*SQRT(B9763))</f>
        <v>2.21186300868934</v>
      </c>
      <c r="D9763" s="0" t="n">
        <v>2.21186300868934</v>
      </c>
    </row>
    <row r="9764" customFormat="false" ht="13.8" hidden="false" customHeight="false" outlineLevel="0" collapsed="false">
      <c r="A9764" s="0" t="n">
        <f aca="true">0+RAND()*(50-0)</f>
        <v>20.8416339430699</v>
      </c>
      <c r="B9764" s="0" t="n">
        <v>25.493254990416</v>
      </c>
      <c r="C9764" s="0" t="n">
        <f aca="false">1.3+(0.13*SQRT(B9764))</f>
        <v>1.95638099404083</v>
      </c>
      <c r="D9764" s="0" t="n">
        <v>1.95638099404083</v>
      </c>
    </row>
    <row r="9765" customFormat="false" ht="13.8" hidden="false" customHeight="false" outlineLevel="0" collapsed="false">
      <c r="A9765" s="0" t="n">
        <f aca="true">0+RAND()*(50-0)</f>
        <v>0.522092225368472</v>
      </c>
      <c r="B9765" s="0" t="n">
        <v>3.06206976726568</v>
      </c>
      <c r="C9765" s="0" t="n">
        <f aca="false">1.3+(0.13*SQRT(B9765))</f>
        <v>1.52748401936574</v>
      </c>
      <c r="D9765" s="0" t="n">
        <v>1.52748401936574</v>
      </c>
    </row>
    <row r="9766" customFormat="false" ht="13.8" hidden="false" customHeight="false" outlineLevel="0" collapsed="false">
      <c r="A9766" s="0" t="n">
        <f aca="true">0+RAND()*(50-0)</f>
        <v>42.6911117832359</v>
      </c>
      <c r="B9766" s="0" t="n">
        <v>13.4225454834347</v>
      </c>
      <c r="C9766" s="0" t="n">
        <f aca="false">1.3+(0.13*SQRT(B9766))</f>
        <v>1.77627829960019</v>
      </c>
      <c r="D9766" s="0" t="n">
        <v>1.77627829960019</v>
      </c>
    </row>
    <row r="9767" customFormat="false" ht="13.8" hidden="false" customHeight="false" outlineLevel="0" collapsed="false">
      <c r="A9767" s="0" t="n">
        <f aca="true">0+RAND()*(50-0)</f>
        <v>12.3445876419492</v>
      </c>
      <c r="B9767" s="0" t="n">
        <v>44.634677461148</v>
      </c>
      <c r="C9767" s="0" t="n">
        <f aca="false">1.3+(0.13*SQRT(B9767))</f>
        <v>2.16851945809717</v>
      </c>
      <c r="D9767" s="0" t="n">
        <v>2.16851945809717</v>
      </c>
    </row>
    <row r="9768" customFormat="false" ht="13.8" hidden="false" customHeight="false" outlineLevel="0" collapsed="false">
      <c r="A9768" s="0" t="n">
        <f aca="true">0+RAND()*(50-0)</f>
        <v>43.8027550894215</v>
      </c>
      <c r="B9768" s="0" t="n">
        <v>19.3071883054187</v>
      </c>
      <c r="C9768" s="0" t="n">
        <f aca="false">1.3+(0.13*SQRT(B9768))</f>
        <v>1.87121929445842</v>
      </c>
      <c r="D9768" s="0" t="n">
        <v>1.87121929445842</v>
      </c>
    </row>
    <row r="9769" customFormat="false" ht="13.8" hidden="false" customHeight="false" outlineLevel="0" collapsed="false">
      <c r="A9769" s="0" t="n">
        <f aca="true">0+RAND()*(50-0)</f>
        <v>24.6634391442226</v>
      </c>
      <c r="B9769" s="0" t="n">
        <v>0.893141161294825</v>
      </c>
      <c r="C9769" s="0" t="n">
        <f aca="false">1.3+(0.13*SQRT(B9769))</f>
        <v>1.42285798967052</v>
      </c>
      <c r="D9769" s="0" t="n">
        <v>1.42285798967052</v>
      </c>
    </row>
    <row r="9770" customFormat="false" ht="13.8" hidden="false" customHeight="false" outlineLevel="0" collapsed="false">
      <c r="A9770" s="0" t="n">
        <f aca="true">0+RAND()*(50-0)</f>
        <v>30.875061909808</v>
      </c>
      <c r="B9770" s="0" t="n">
        <v>16.4141940318127</v>
      </c>
      <c r="C9770" s="0" t="n">
        <f aca="false">1.3+(0.13*SQRT(B9770))</f>
        <v>1.82668764855238</v>
      </c>
      <c r="D9770" s="0" t="n">
        <v>1.82668764855238</v>
      </c>
    </row>
    <row r="9771" customFormat="false" ht="13.8" hidden="false" customHeight="false" outlineLevel="0" collapsed="false">
      <c r="A9771" s="0" t="n">
        <f aca="true">0+RAND()*(50-0)</f>
        <v>16.0308417345947</v>
      </c>
      <c r="B9771" s="0" t="n">
        <v>47.197024857626</v>
      </c>
      <c r="C9771" s="0" t="n">
        <f aca="false">1.3+(0.13*SQRT(B9771))</f>
        <v>2.19310118133047</v>
      </c>
      <c r="D9771" s="0" t="n">
        <v>2.19310118133047</v>
      </c>
    </row>
    <row r="9772" customFormat="false" ht="13.8" hidden="false" customHeight="false" outlineLevel="0" collapsed="false">
      <c r="A9772" s="0" t="n">
        <f aca="true">0+RAND()*(50-0)</f>
        <v>32.4712838877388</v>
      </c>
      <c r="B9772" s="0" t="n">
        <v>38.5403822024496</v>
      </c>
      <c r="C9772" s="0" t="n">
        <f aca="false">1.3+(0.13*SQRT(B9772))</f>
        <v>2.1070517078982</v>
      </c>
      <c r="D9772" s="0" t="n">
        <v>2.1070517078982</v>
      </c>
    </row>
    <row r="9773" customFormat="false" ht="13.8" hidden="false" customHeight="false" outlineLevel="0" collapsed="false">
      <c r="A9773" s="0" t="n">
        <f aca="true">0+RAND()*(50-0)</f>
        <v>8.54553694501504</v>
      </c>
      <c r="B9773" s="0" t="n">
        <v>46.6615889470947</v>
      </c>
      <c r="C9773" s="0" t="n">
        <f aca="false">1.3+(0.13*SQRT(B9773))</f>
        <v>2.18802075043655</v>
      </c>
      <c r="D9773" s="0" t="n">
        <v>2.18802075043655</v>
      </c>
    </row>
    <row r="9774" customFormat="false" ht="13.8" hidden="false" customHeight="false" outlineLevel="0" collapsed="false">
      <c r="A9774" s="0" t="n">
        <f aca="true">0+RAND()*(50-0)</f>
        <v>28.3195150982105</v>
      </c>
      <c r="B9774" s="0" t="n">
        <v>22.0672511987761</v>
      </c>
      <c r="C9774" s="0" t="n">
        <f aca="false">1.3+(0.13*SQRT(B9774))</f>
        <v>1.91068530787904</v>
      </c>
      <c r="D9774" s="0" t="n">
        <v>1.91068530787904</v>
      </c>
    </row>
    <row r="9775" customFormat="false" ht="13.8" hidden="false" customHeight="false" outlineLevel="0" collapsed="false">
      <c r="A9775" s="0" t="n">
        <f aca="true">0+RAND()*(50-0)</f>
        <v>19.9303926042877</v>
      </c>
      <c r="B9775" s="0" t="n">
        <v>32.8382415664755</v>
      </c>
      <c r="C9775" s="0" t="n">
        <f aca="false">1.3+(0.13*SQRT(B9775))</f>
        <v>2.04496059122173</v>
      </c>
      <c r="D9775" s="0" t="n">
        <v>2.04496059122173</v>
      </c>
    </row>
    <row r="9776" customFormat="false" ht="13.8" hidden="false" customHeight="false" outlineLevel="0" collapsed="false">
      <c r="A9776" s="0" t="n">
        <f aca="true">0+RAND()*(50-0)</f>
        <v>27.530897226901</v>
      </c>
      <c r="B9776" s="0" t="n">
        <v>0.288490776121762</v>
      </c>
      <c r="C9776" s="0" t="n">
        <f aca="false">1.3+(0.13*SQRT(B9776))</f>
        <v>1.36982473857064</v>
      </c>
      <c r="D9776" s="0" t="n">
        <v>1.36982473857064</v>
      </c>
    </row>
    <row r="9777" customFormat="false" ht="13.8" hidden="false" customHeight="false" outlineLevel="0" collapsed="false">
      <c r="A9777" s="0" t="n">
        <f aca="true">0+RAND()*(50-0)</f>
        <v>30.3575578627722</v>
      </c>
      <c r="B9777" s="0" t="n">
        <v>6.84283524769188</v>
      </c>
      <c r="C9777" s="0" t="n">
        <f aca="false">1.3+(0.13*SQRT(B9777))</f>
        <v>1.64006457575877</v>
      </c>
      <c r="D9777" s="0" t="n">
        <v>1.64006457575877</v>
      </c>
    </row>
    <row r="9778" customFormat="false" ht="13.8" hidden="false" customHeight="false" outlineLevel="0" collapsed="false">
      <c r="A9778" s="0" t="n">
        <f aca="true">0+RAND()*(50-0)</f>
        <v>12.9985292905916</v>
      </c>
      <c r="B9778" s="0" t="n">
        <v>6.78133154583756</v>
      </c>
      <c r="C9778" s="0" t="n">
        <f aca="false">1.3+(0.13*SQRT(B9778))</f>
        <v>1.63853286860312</v>
      </c>
      <c r="D9778" s="0" t="n">
        <v>1.63853286860312</v>
      </c>
    </row>
    <row r="9779" customFormat="false" ht="13.8" hidden="false" customHeight="false" outlineLevel="0" collapsed="false">
      <c r="A9779" s="0" t="n">
        <f aca="true">0+RAND()*(50-0)</f>
        <v>25.7751217170827</v>
      </c>
      <c r="B9779" s="0" t="n">
        <v>11.9010073110665</v>
      </c>
      <c r="C9779" s="0" t="n">
        <f aca="false">1.3+(0.13*SQRT(B9779))</f>
        <v>1.74847187599338</v>
      </c>
      <c r="D9779" s="0" t="n">
        <v>1.74847187599338</v>
      </c>
    </row>
    <row r="9780" customFormat="false" ht="13.8" hidden="false" customHeight="false" outlineLevel="0" collapsed="false">
      <c r="A9780" s="0" t="n">
        <f aca="true">0+RAND()*(50-0)</f>
        <v>20.3769428285751</v>
      </c>
      <c r="B9780" s="0" t="n">
        <v>25.7077693141319</v>
      </c>
      <c r="C9780" s="0" t="n">
        <f aca="false">1.3+(0.13*SQRT(B9780))</f>
        <v>1.95913678505211</v>
      </c>
      <c r="D9780" s="0" t="n">
        <v>1.95913678505211</v>
      </c>
    </row>
    <row r="9781" customFormat="false" ht="13.8" hidden="false" customHeight="false" outlineLevel="0" collapsed="false">
      <c r="A9781" s="0" t="n">
        <f aca="true">0+RAND()*(50-0)</f>
        <v>30.1547381898247</v>
      </c>
      <c r="B9781" s="0" t="n">
        <v>33.1131244226511</v>
      </c>
      <c r="C9781" s="0" t="n">
        <f aca="false">1.3+(0.13*SQRT(B9781))</f>
        <v>2.04807205718621</v>
      </c>
      <c r="D9781" s="0" t="n">
        <v>2.04807205718621</v>
      </c>
    </row>
    <row r="9782" customFormat="false" ht="13.8" hidden="false" customHeight="false" outlineLevel="0" collapsed="false">
      <c r="A9782" s="0" t="n">
        <f aca="true">0+RAND()*(50-0)</f>
        <v>46.2648243355456</v>
      </c>
      <c r="B9782" s="0" t="n">
        <v>30.5261694312502</v>
      </c>
      <c r="C9782" s="0" t="n">
        <f aca="false">1.3+(0.13*SQRT(B9782))</f>
        <v>2.01825640504497</v>
      </c>
      <c r="D9782" s="0" t="n">
        <v>2.01825640504497</v>
      </c>
    </row>
    <row r="9783" customFormat="false" ht="13.8" hidden="false" customHeight="false" outlineLevel="0" collapsed="false">
      <c r="A9783" s="0" t="n">
        <f aca="true">0+RAND()*(50-0)</f>
        <v>20.7812863757386</v>
      </c>
      <c r="B9783" s="0" t="n">
        <v>18.4674554680656</v>
      </c>
      <c r="C9783" s="0" t="n">
        <f aca="false">1.3+(0.13*SQRT(B9783))</f>
        <v>1.85865910662076</v>
      </c>
      <c r="D9783" s="0" t="n">
        <v>1.85865910662076</v>
      </c>
    </row>
    <row r="9784" customFormat="false" ht="13.8" hidden="false" customHeight="false" outlineLevel="0" collapsed="false">
      <c r="A9784" s="0" t="n">
        <f aca="true">0+RAND()*(50-0)</f>
        <v>21.3022632483467</v>
      </c>
      <c r="B9784" s="0" t="n">
        <v>28.7092081677709</v>
      </c>
      <c r="C9784" s="0" t="n">
        <f aca="false">1.3+(0.13*SQRT(B9784))</f>
        <v>1.99655266709369</v>
      </c>
      <c r="D9784" s="0" t="n">
        <v>1.99655266709369</v>
      </c>
    </row>
    <row r="9785" customFormat="false" ht="13.8" hidden="false" customHeight="false" outlineLevel="0" collapsed="false">
      <c r="A9785" s="0" t="n">
        <f aca="true">0+RAND()*(50-0)</f>
        <v>32.2129538168135</v>
      </c>
      <c r="B9785" s="0" t="n">
        <v>8.4875156041246</v>
      </c>
      <c r="C9785" s="0" t="n">
        <f aca="false">1.3+(0.13*SQRT(B9785))</f>
        <v>1.6787334335779</v>
      </c>
      <c r="D9785" s="0" t="n">
        <v>1.6787334335779</v>
      </c>
    </row>
    <row r="9786" customFormat="false" ht="13.8" hidden="false" customHeight="false" outlineLevel="0" collapsed="false">
      <c r="A9786" s="0" t="n">
        <f aca="true">0+RAND()*(50-0)</f>
        <v>33.0023874356751</v>
      </c>
      <c r="B9786" s="0" t="n">
        <v>30.283218490183</v>
      </c>
      <c r="C9786" s="0" t="n">
        <f aca="false">1.3+(0.13*SQRT(B9786))</f>
        <v>2.0153924744391</v>
      </c>
      <c r="D9786" s="0" t="n">
        <v>2.0153924744391</v>
      </c>
    </row>
    <row r="9787" customFormat="false" ht="13.8" hidden="false" customHeight="false" outlineLevel="0" collapsed="false">
      <c r="A9787" s="0" t="n">
        <f aca="true">0+RAND()*(50-0)</f>
        <v>45.6718169761622</v>
      </c>
      <c r="B9787" s="0" t="n">
        <v>25.7140785748107</v>
      </c>
      <c r="C9787" s="0" t="n">
        <f aca="false">1.3+(0.13*SQRT(B9787))</f>
        <v>1.9592176635333</v>
      </c>
      <c r="D9787" s="0" t="n">
        <v>1.9592176635333</v>
      </c>
    </row>
    <row r="9788" customFormat="false" ht="13.8" hidden="false" customHeight="false" outlineLevel="0" collapsed="false">
      <c r="A9788" s="0" t="n">
        <f aca="true">0+RAND()*(50-0)</f>
        <v>33.9735971493745</v>
      </c>
      <c r="B9788" s="0" t="n">
        <v>40.4559425548589</v>
      </c>
      <c r="C9788" s="0" t="n">
        <f aca="false">1.3+(0.13*SQRT(B9788))</f>
        <v>2.12686481916763</v>
      </c>
      <c r="D9788" s="0" t="n">
        <v>2.12686481916763</v>
      </c>
    </row>
    <row r="9789" customFormat="false" ht="13.8" hidden="false" customHeight="false" outlineLevel="0" collapsed="false">
      <c r="A9789" s="0" t="n">
        <f aca="true">0+RAND()*(50-0)</f>
        <v>41.9665195286964</v>
      </c>
      <c r="B9789" s="0" t="n">
        <v>37.3347640106165</v>
      </c>
      <c r="C9789" s="0" t="n">
        <f aca="false">1.3+(0.13*SQRT(B9789))</f>
        <v>2.0943283400329</v>
      </c>
      <c r="D9789" s="0" t="n">
        <v>2.0943283400329</v>
      </c>
    </row>
    <row r="9790" customFormat="false" ht="13.8" hidden="false" customHeight="false" outlineLevel="0" collapsed="false">
      <c r="A9790" s="0" t="n">
        <f aca="true">0+RAND()*(50-0)</f>
        <v>23.5230164403635</v>
      </c>
      <c r="B9790" s="0" t="n">
        <v>36.2219902610276</v>
      </c>
      <c r="C9790" s="0" t="n">
        <f aca="false">1.3+(0.13*SQRT(B9790))</f>
        <v>2.08240119849817</v>
      </c>
      <c r="D9790" s="0" t="n">
        <v>2.08240119849817</v>
      </c>
    </row>
    <row r="9791" customFormat="false" ht="13.8" hidden="false" customHeight="false" outlineLevel="0" collapsed="false">
      <c r="A9791" s="0" t="n">
        <f aca="true">0+RAND()*(50-0)</f>
        <v>2.0009167301983</v>
      </c>
      <c r="B9791" s="0" t="n">
        <v>19.2265846161979</v>
      </c>
      <c r="C9791" s="0" t="n">
        <f aca="false">1.3+(0.13*SQRT(B9791))</f>
        <v>1.87002568364394</v>
      </c>
      <c r="D9791" s="0" t="n">
        <v>1.87002568364394</v>
      </c>
    </row>
    <row r="9792" customFormat="false" ht="13.8" hidden="false" customHeight="false" outlineLevel="0" collapsed="false">
      <c r="A9792" s="0" t="n">
        <f aca="true">0+RAND()*(50-0)</f>
        <v>25.3966968140482</v>
      </c>
      <c r="B9792" s="0" t="n">
        <v>1.51024497693035</v>
      </c>
      <c r="C9792" s="0" t="n">
        <f aca="false">1.3+(0.13*SQRT(B9792))</f>
        <v>1.45975963229215</v>
      </c>
      <c r="D9792" s="0" t="n">
        <v>1.45975963229215</v>
      </c>
    </row>
    <row r="9793" customFormat="false" ht="13.8" hidden="false" customHeight="false" outlineLevel="0" collapsed="false">
      <c r="A9793" s="0" t="n">
        <f aca="true">0+RAND()*(50-0)</f>
        <v>27.0754658794634</v>
      </c>
      <c r="B9793" s="0" t="n">
        <v>19.7510314299215</v>
      </c>
      <c r="C9793" s="0" t="n">
        <f aca="false">1.3+(0.13*SQRT(B9793))</f>
        <v>1.87774772276979</v>
      </c>
      <c r="D9793" s="0" t="n">
        <v>1.87774772276979</v>
      </c>
    </row>
    <row r="9794" customFormat="false" ht="13.8" hidden="false" customHeight="false" outlineLevel="0" collapsed="false">
      <c r="A9794" s="0" t="n">
        <f aca="true">0+RAND()*(50-0)</f>
        <v>1.67342869782078</v>
      </c>
      <c r="B9794" s="0" t="n">
        <v>13.0414839770822</v>
      </c>
      <c r="C9794" s="0" t="n">
        <f aca="false">1.3+(0.13*SQRT(B9794))</f>
        <v>1.76946893317097</v>
      </c>
      <c r="D9794" s="0" t="n">
        <v>1.76946893317097</v>
      </c>
    </row>
    <row r="9795" customFormat="false" ht="13.8" hidden="false" customHeight="false" outlineLevel="0" collapsed="false">
      <c r="A9795" s="0" t="n">
        <f aca="true">0+RAND()*(50-0)</f>
        <v>43.9039530280938</v>
      </c>
      <c r="B9795" s="0" t="n">
        <v>18.2688372215686</v>
      </c>
      <c r="C9795" s="0" t="n">
        <f aca="false">1.3+(0.13*SQRT(B9795))</f>
        <v>1.8556467844274</v>
      </c>
      <c r="D9795" s="0" t="n">
        <v>1.8556467844274</v>
      </c>
    </row>
    <row r="9796" customFormat="false" ht="13.8" hidden="false" customHeight="false" outlineLevel="0" collapsed="false">
      <c r="A9796" s="0" t="n">
        <f aca="true">0+RAND()*(50-0)</f>
        <v>36.8794719080757</v>
      </c>
      <c r="B9796" s="0" t="n">
        <v>38.998933982491</v>
      </c>
      <c r="C9796" s="0" t="n">
        <f aca="false">1.3+(0.13*SQRT(B9796))</f>
        <v>2.11183864425395</v>
      </c>
      <c r="D9796" s="0" t="n">
        <v>2.11183864425395</v>
      </c>
    </row>
    <row r="9797" customFormat="false" ht="13.8" hidden="false" customHeight="false" outlineLevel="0" collapsed="false">
      <c r="A9797" s="0" t="n">
        <f aca="true">0+RAND()*(50-0)</f>
        <v>47.041574690658</v>
      </c>
      <c r="B9797" s="0" t="n">
        <v>48.1398486711975</v>
      </c>
      <c r="C9797" s="0" t="n">
        <f aca="false">1.3+(0.13*SQRT(B9797))</f>
        <v>2.20197751775931</v>
      </c>
      <c r="D9797" s="0" t="n">
        <v>2.20197751775931</v>
      </c>
    </row>
    <row r="9798" customFormat="false" ht="13.8" hidden="false" customHeight="false" outlineLevel="0" collapsed="false">
      <c r="A9798" s="0" t="n">
        <f aca="true">0+RAND()*(50-0)</f>
        <v>17.0544047071302</v>
      </c>
      <c r="B9798" s="0" t="n">
        <v>36.3652798993052</v>
      </c>
      <c r="C9798" s="0" t="n">
        <f aca="false">1.3+(0.13*SQRT(B9798))</f>
        <v>2.08394721142323</v>
      </c>
      <c r="D9798" s="0" t="n">
        <v>2.08394721142323</v>
      </c>
    </row>
    <row r="9799" customFormat="false" ht="13.8" hidden="false" customHeight="false" outlineLevel="0" collapsed="false">
      <c r="A9799" s="0" t="n">
        <f aca="true">0+RAND()*(50-0)</f>
        <v>18.5801518869699</v>
      </c>
      <c r="B9799" s="0" t="n">
        <v>11.2691022261333</v>
      </c>
      <c r="C9799" s="0" t="n">
        <f aca="false">1.3+(0.13*SQRT(B9799))</f>
        <v>1.73640328553031</v>
      </c>
      <c r="D9799" s="0" t="n">
        <v>1.73640328553031</v>
      </c>
    </row>
    <row r="9800" customFormat="false" ht="13.8" hidden="false" customHeight="false" outlineLevel="0" collapsed="false">
      <c r="A9800" s="0" t="n">
        <f aca="true">0+RAND()*(50-0)</f>
        <v>25.8290863367736</v>
      </c>
      <c r="B9800" s="0" t="n">
        <v>49.3898821783478</v>
      </c>
      <c r="C9800" s="0" t="n">
        <f aca="false">1.3+(0.13*SQRT(B9800))</f>
        <v>2.21361316147157</v>
      </c>
      <c r="D9800" s="0" t="n">
        <v>2.21361316147157</v>
      </c>
    </row>
    <row r="9801" customFormat="false" ht="13.8" hidden="false" customHeight="false" outlineLevel="0" collapsed="false">
      <c r="A9801" s="0" t="n">
        <f aca="true">0+RAND()*(50-0)</f>
        <v>40.0602532692011</v>
      </c>
      <c r="B9801" s="0" t="n">
        <v>33.1909479310611</v>
      </c>
      <c r="C9801" s="0" t="n">
        <f aca="false">1.3+(0.13*SQRT(B9801))</f>
        <v>2.04895061254727</v>
      </c>
      <c r="D9801" s="0" t="n">
        <v>2.04895061254727</v>
      </c>
    </row>
    <row r="9802" customFormat="false" ht="13.8" hidden="false" customHeight="false" outlineLevel="0" collapsed="false">
      <c r="A9802" s="0" t="n">
        <f aca="true">0+RAND()*(50-0)</f>
        <v>47.9119162310482</v>
      </c>
      <c r="B9802" s="0" t="n">
        <v>20.9901040103739</v>
      </c>
      <c r="C9802" s="0" t="n">
        <f aca="false">1.3+(0.13*SQRT(B9802))</f>
        <v>1.89559445747532</v>
      </c>
      <c r="D9802" s="0" t="n">
        <v>1.89559445747532</v>
      </c>
    </row>
    <row r="9803" customFormat="false" ht="13.8" hidden="false" customHeight="false" outlineLevel="0" collapsed="false">
      <c r="A9803" s="0" t="n">
        <f aca="true">0+RAND()*(50-0)</f>
        <v>46.8446706790293</v>
      </c>
      <c r="B9803" s="0" t="n">
        <v>26.0483798513203</v>
      </c>
      <c r="C9803" s="0" t="n">
        <f aca="false">1.3+(0.13*SQRT(B9803))</f>
        <v>1.96348897465392</v>
      </c>
      <c r="D9803" s="0" t="n">
        <v>1.96348897465392</v>
      </c>
    </row>
    <row r="9804" customFormat="false" ht="13.8" hidden="false" customHeight="false" outlineLevel="0" collapsed="false">
      <c r="A9804" s="0" t="n">
        <f aca="true">0+RAND()*(50-0)</f>
        <v>6.9030229423646</v>
      </c>
      <c r="B9804" s="0" t="n">
        <v>23.8845944414414</v>
      </c>
      <c r="C9804" s="0" t="n">
        <f aca="false">1.3+(0.13*SQRT(B9804))</f>
        <v>1.93533427899049</v>
      </c>
      <c r="D9804" s="0" t="n">
        <v>1.93533427899049</v>
      </c>
    </row>
    <row r="9805" customFormat="false" ht="13.8" hidden="false" customHeight="false" outlineLevel="0" collapsed="false">
      <c r="A9805" s="0" t="n">
        <f aca="true">0+RAND()*(50-0)</f>
        <v>12.3413715293264</v>
      </c>
      <c r="B9805" s="0" t="n">
        <v>43.5682691966836</v>
      </c>
      <c r="C9805" s="0" t="n">
        <f aca="false">1.3+(0.13*SQRT(B9805))</f>
        <v>2.15808143519363</v>
      </c>
      <c r="D9805" s="0" t="n">
        <v>2.15808143519363</v>
      </c>
    </row>
    <row r="9806" customFormat="false" ht="13.8" hidden="false" customHeight="false" outlineLevel="0" collapsed="false">
      <c r="A9806" s="0" t="n">
        <f aca="true">0+RAND()*(50-0)</f>
        <v>6.62859980168235</v>
      </c>
      <c r="B9806" s="0" t="n">
        <v>43.2078586161328</v>
      </c>
      <c r="C9806" s="0" t="n">
        <f aca="false">1.3+(0.13*SQRT(B9806))</f>
        <v>2.1545249034479</v>
      </c>
      <c r="D9806" s="0" t="n">
        <v>2.1545249034479</v>
      </c>
    </row>
    <row r="9807" customFormat="false" ht="13.8" hidden="false" customHeight="false" outlineLevel="0" collapsed="false">
      <c r="A9807" s="0" t="n">
        <f aca="true">0+RAND()*(50-0)</f>
        <v>22.6339895640735</v>
      </c>
      <c r="B9807" s="0" t="n">
        <v>38.5850491119522</v>
      </c>
      <c r="C9807" s="0" t="n">
        <f aca="false">1.3+(0.13*SQRT(B9807))</f>
        <v>2.10751924434777</v>
      </c>
      <c r="D9807" s="0" t="n">
        <v>2.10751924434777</v>
      </c>
    </row>
    <row r="9808" customFormat="false" ht="13.8" hidden="false" customHeight="false" outlineLevel="0" collapsed="false">
      <c r="A9808" s="0" t="n">
        <f aca="true">0+RAND()*(50-0)</f>
        <v>34.8474702104913</v>
      </c>
      <c r="B9808" s="0" t="n">
        <v>46.8907454770488</v>
      </c>
      <c r="C9808" s="0" t="n">
        <f aca="false">1.3+(0.13*SQRT(B9808))</f>
        <v>2.19019862871279</v>
      </c>
      <c r="D9808" s="0" t="n">
        <v>2.19019862871279</v>
      </c>
    </row>
    <row r="9809" customFormat="false" ht="13.8" hidden="false" customHeight="false" outlineLevel="0" collapsed="false">
      <c r="A9809" s="0" t="n">
        <f aca="true">0+RAND()*(50-0)</f>
        <v>0.431448989378542</v>
      </c>
      <c r="B9809" s="0" t="n">
        <v>28.5171901758729</v>
      </c>
      <c r="C9809" s="0" t="n">
        <f aca="false">1.3+(0.13*SQRT(B9809))</f>
        <v>1.99421935580352</v>
      </c>
      <c r="D9809" s="0" t="n">
        <v>1.99421935580352</v>
      </c>
    </row>
    <row r="9810" customFormat="false" ht="13.8" hidden="false" customHeight="false" outlineLevel="0" collapsed="false">
      <c r="A9810" s="0" t="n">
        <f aca="true">0+RAND()*(50-0)</f>
        <v>29.9892825691895</v>
      </c>
      <c r="B9810" s="0" t="n">
        <v>47.0453802924558</v>
      </c>
      <c r="C9810" s="0" t="n">
        <f aca="false">1.3+(0.13*SQRT(B9810))</f>
        <v>2.19166525498222</v>
      </c>
      <c r="D9810" s="0" t="n">
        <v>2.19166525498222</v>
      </c>
    </row>
    <row r="9811" customFormat="false" ht="13.8" hidden="false" customHeight="false" outlineLevel="0" collapsed="false">
      <c r="A9811" s="0" t="n">
        <f aca="true">0+RAND()*(50-0)</f>
        <v>20.610975119926</v>
      </c>
      <c r="B9811" s="0" t="n">
        <v>47.8073266550682</v>
      </c>
      <c r="C9811" s="0" t="n">
        <f aca="false">1.3+(0.13*SQRT(B9811))</f>
        <v>2.19885695217351</v>
      </c>
      <c r="D9811" s="0" t="n">
        <v>2.19885695217351</v>
      </c>
    </row>
    <row r="9812" customFormat="false" ht="13.8" hidden="false" customHeight="false" outlineLevel="0" collapsed="false">
      <c r="A9812" s="0" t="n">
        <f aca="true">0+RAND()*(50-0)</f>
        <v>14.4527493519954</v>
      </c>
      <c r="B9812" s="0" t="n">
        <v>8.01447581466284</v>
      </c>
      <c r="C9812" s="0" t="n">
        <f aca="false">1.3+(0.13*SQRT(B9812))</f>
        <v>1.66802804413224</v>
      </c>
      <c r="D9812" s="0" t="n">
        <v>1.66802804413224</v>
      </c>
    </row>
    <row r="9813" customFormat="false" ht="13.8" hidden="false" customHeight="false" outlineLevel="0" collapsed="false">
      <c r="A9813" s="0" t="n">
        <f aca="true">0+RAND()*(50-0)</f>
        <v>31.00038841953</v>
      </c>
      <c r="B9813" s="0" t="n">
        <v>8.12847900552645</v>
      </c>
      <c r="C9813" s="0" t="n">
        <f aca="false">1.3+(0.13*SQRT(B9813))</f>
        <v>1.67063633819878</v>
      </c>
      <c r="D9813" s="0" t="n">
        <v>1.67063633819878</v>
      </c>
    </row>
    <row r="9814" customFormat="false" ht="13.8" hidden="false" customHeight="false" outlineLevel="0" collapsed="false">
      <c r="A9814" s="0" t="n">
        <f aca="true">0+RAND()*(50-0)</f>
        <v>13.7018828187764</v>
      </c>
      <c r="B9814" s="0" t="n">
        <v>39.2793253378581</v>
      </c>
      <c r="C9814" s="0" t="n">
        <f aca="false">1.3+(0.13*SQRT(B9814))</f>
        <v>2.11475186296798</v>
      </c>
      <c r="D9814" s="0" t="n">
        <v>2.11475186296798</v>
      </c>
    </row>
    <row r="9815" customFormat="false" ht="13.8" hidden="false" customHeight="false" outlineLevel="0" collapsed="false">
      <c r="A9815" s="0" t="n">
        <f aca="true">0+RAND()*(50-0)</f>
        <v>13.2046672657923</v>
      </c>
      <c r="B9815" s="0" t="n">
        <v>9.22431478247166</v>
      </c>
      <c r="C9815" s="0" t="n">
        <f aca="false">1.3+(0.13*SQRT(B9815))</f>
        <v>1.69483024177964</v>
      </c>
      <c r="D9815" s="0" t="n">
        <v>1.69483024177964</v>
      </c>
    </row>
    <row r="9816" customFormat="false" ht="13.8" hidden="false" customHeight="false" outlineLevel="0" collapsed="false">
      <c r="A9816" s="0" t="n">
        <f aca="true">0+RAND()*(50-0)</f>
        <v>11.372507386871</v>
      </c>
      <c r="B9816" s="0" t="n">
        <v>7.25298849708795</v>
      </c>
      <c r="C9816" s="0" t="n">
        <f aca="false">1.3+(0.13*SQRT(B9816))</f>
        <v>1.65010784852783</v>
      </c>
      <c r="D9816" s="0" t="n">
        <v>1.65010784852783</v>
      </c>
    </row>
    <row r="9817" customFormat="false" ht="13.8" hidden="false" customHeight="false" outlineLevel="0" collapsed="false">
      <c r="A9817" s="0" t="n">
        <f aca="true">0+RAND()*(50-0)</f>
        <v>10.4764489676073</v>
      </c>
      <c r="B9817" s="0" t="n">
        <v>32.8857233673566</v>
      </c>
      <c r="C9817" s="0" t="n">
        <f aca="false">1.3+(0.13*SQRT(B9817))</f>
        <v>2.04549897713433</v>
      </c>
      <c r="D9817" s="0" t="n">
        <v>2.04549897713433</v>
      </c>
    </row>
    <row r="9818" customFormat="false" ht="13.8" hidden="false" customHeight="false" outlineLevel="0" collapsed="false">
      <c r="A9818" s="0" t="n">
        <f aca="true">0+RAND()*(50-0)</f>
        <v>21.0774139507905</v>
      </c>
      <c r="B9818" s="0" t="n">
        <v>6.301289014408</v>
      </c>
      <c r="C9818" s="0" t="n">
        <f aca="false">1.3+(0.13*SQRT(B9818))</f>
        <v>1.6263307897571</v>
      </c>
      <c r="D9818" s="0" t="n">
        <v>1.6263307897571</v>
      </c>
    </row>
    <row r="9819" customFormat="false" ht="13.8" hidden="false" customHeight="false" outlineLevel="0" collapsed="false">
      <c r="A9819" s="0" t="n">
        <f aca="true">0+RAND()*(50-0)</f>
        <v>45.6973938412604</v>
      </c>
      <c r="B9819" s="0" t="n">
        <v>11.1978550987582</v>
      </c>
      <c r="C9819" s="0" t="n">
        <f aca="false">1.3+(0.13*SQRT(B9819))</f>
        <v>1.73502155253391</v>
      </c>
      <c r="D9819" s="0" t="n">
        <v>1.73502155253391</v>
      </c>
    </row>
    <row r="9820" customFormat="false" ht="13.8" hidden="false" customHeight="false" outlineLevel="0" collapsed="false">
      <c r="A9820" s="0" t="n">
        <f aca="true">0+RAND()*(50-0)</f>
        <v>5.3226236788439</v>
      </c>
      <c r="B9820" s="0" t="n">
        <v>31.9045945856266</v>
      </c>
      <c r="C9820" s="0" t="n">
        <f aca="false">1.3+(0.13*SQRT(B9820))</f>
        <v>2.03429397961381</v>
      </c>
      <c r="D9820" s="0" t="n">
        <v>2.03429397961381</v>
      </c>
    </row>
    <row r="9821" customFormat="false" ht="13.8" hidden="false" customHeight="false" outlineLevel="0" collapsed="false">
      <c r="A9821" s="0" t="n">
        <f aca="true">0+RAND()*(50-0)</f>
        <v>9.0232113860059</v>
      </c>
      <c r="B9821" s="0" t="n">
        <v>17.5222973250678</v>
      </c>
      <c r="C9821" s="0" t="n">
        <f aca="false">1.3+(0.13*SQRT(B9821))</f>
        <v>1.84417536217073</v>
      </c>
      <c r="D9821" s="0" t="n">
        <v>1.84417536217073</v>
      </c>
    </row>
    <row r="9822" customFormat="false" ht="13.8" hidden="false" customHeight="false" outlineLevel="0" collapsed="false">
      <c r="A9822" s="0" t="n">
        <f aca="true">0+RAND()*(50-0)</f>
        <v>6.8875517519294</v>
      </c>
      <c r="B9822" s="0" t="n">
        <v>23.6737459209034</v>
      </c>
      <c r="C9822" s="0" t="n">
        <f aca="false">1.3+(0.13*SQRT(B9822))</f>
        <v>1.93252375928756</v>
      </c>
      <c r="D9822" s="0" t="n">
        <v>1.93252375928756</v>
      </c>
    </row>
    <row r="9823" customFormat="false" ht="13.8" hidden="false" customHeight="false" outlineLevel="0" collapsed="false">
      <c r="A9823" s="0" t="n">
        <f aca="true">0+RAND()*(50-0)</f>
        <v>5.39889716195003</v>
      </c>
      <c r="B9823" s="0" t="n">
        <v>19.7913360162711</v>
      </c>
      <c r="C9823" s="0" t="n">
        <f aca="false">1.3+(0.13*SQRT(B9823))</f>
        <v>1.878336907585</v>
      </c>
      <c r="D9823" s="0" t="n">
        <v>1.878336907585</v>
      </c>
    </row>
    <row r="9824" customFormat="false" ht="13.8" hidden="false" customHeight="false" outlineLevel="0" collapsed="false">
      <c r="A9824" s="0" t="n">
        <f aca="true">0+RAND()*(50-0)</f>
        <v>36.0985905665695</v>
      </c>
      <c r="B9824" s="0" t="n">
        <v>39.3337618884175</v>
      </c>
      <c r="C9824" s="0" t="n">
        <f aca="false">1.3+(0.13*SQRT(B9824))</f>
        <v>2.11531624288631</v>
      </c>
      <c r="D9824" s="0" t="n">
        <v>2.11531624288631</v>
      </c>
    </row>
    <row r="9825" customFormat="false" ht="13.8" hidden="false" customHeight="false" outlineLevel="0" collapsed="false">
      <c r="A9825" s="0" t="n">
        <f aca="true">0+RAND()*(50-0)</f>
        <v>40.2947914610985</v>
      </c>
      <c r="B9825" s="0" t="n">
        <v>46.7309749953377</v>
      </c>
      <c r="C9825" s="0" t="n">
        <f aca="false">1.3+(0.13*SQRT(B9825))</f>
        <v>2.18868075112563</v>
      </c>
      <c r="D9825" s="0" t="n">
        <v>2.18868075112563</v>
      </c>
    </row>
    <row r="9826" customFormat="false" ht="13.8" hidden="false" customHeight="false" outlineLevel="0" collapsed="false">
      <c r="A9826" s="0" t="n">
        <f aca="true">0+RAND()*(50-0)</f>
        <v>36.2475440639183</v>
      </c>
      <c r="B9826" s="0" t="n">
        <v>31.8963174918277</v>
      </c>
      <c r="C9826" s="0" t="n">
        <f aca="false">1.3+(0.13*SQRT(B9826))</f>
        <v>2.03419872351557</v>
      </c>
      <c r="D9826" s="0" t="n">
        <v>2.03419872351557</v>
      </c>
    </row>
    <row r="9827" customFormat="false" ht="13.8" hidden="false" customHeight="false" outlineLevel="0" collapsed="false">
      <c r="A9827" s="0" t="n">
        <f aca="true">0+RAND()*(50-0)</f>
        <v>14.2660074049602</v>
      </c>
      <c r="B9827" s="0" t="n">
        <v>25.0457243182339</v>
      </c>
      <c r="C9827" s="0" t="n">
        <f aca="false">1.3+(0.13*SQRT(B9827))</f>
        <v>1.95059414459258</v>
      </c>
      <c r="D9827" s="0" t="n">
        <v>1.95059414459258</v>
      </c>
    </row>
    <row r="9828" customFormat="false" ht="13.8" hidden="false" customHeight="false" outlineLevel="0" collapsed="false">
      <c r="A9828" s="0" t="n">
        <f aca="true">0+RAND()*(50-0)</f>
        <v>22.8494404286753</v>
      </c>
      <c r="B9828" s="0" t="n">
        <v>14.8615625924693</v>
      </c>
      <c r="C9828" s="0" t="n">
        <f aca="false">1.3+(0.13*SQRT(B9828))</f>
        <v>1.80115906438249</v>
      </c>
      <c r="D9828" s="0" t="n">
        <v>1.80115906438249</v>
      </c>
    </row>
    <row r="9829" customFormat="false" ht="13.8" hidden="false" customHeight="false" outlineLevel="0" collapsed="false">
      <c r="A9829" s="0" t="n">
        <f aca="true">0+RAND()*(50-0)</f>
        <v>5.54108288189681</v>
      </c>
      <c r="B9829" s="0" t="n">
        <v>22.0508187174485</v>
      </c>
      <c r="C9829" s="0" t="n">
        <f aca="false">1.3+(0.13*SQRT(B9829))</f>
        <v>1.91045789070572</v>
      </c>
      <c r="D9829" s="0" t="n">
        <v>1.91045789070572</v>
      </c>
    </row>
    <row r="9830" customFormat="false" ht="13.8" hidden="false" customHeight="false" outlineLevel="0" collapsed="false">
      <c r="A9830" s="0" t="n">
        <f aca="true">0+RAND()*(50-0)</f>
        <v>43.5081985590298</v>
      </c>
      <c r="B9830" s="0" t="n">
        <v>26.8272703597173</v>
      </c>
      <c r="C9830" s="0" t="n">
        <f aca="false">1.3+(0.13*SQRT(B9830))</f>
        <v>1.9733356288503</v>
      </c>
      <c r="D9830" s="0" t="n">
        <v>1.9733356288503</v>
      </c>
    </row>
    <row r="9831" customFormat="false" ht="13.8" hidden="false" customHeight="false" outlineLevel="0" collapsed="false">
      <c r="A9831" s="0" t="n">
        <f aca="true">0+RAND()*(50-0)</f>
        <v>44.6215528205178</v>
      </c>
      <c r="B9831" s="0" t="n">
        <v>12.4370625632602</v>
      </c>
      <c r="C9831" s="0" t="n">
        <f aca="false">1.3+(0.13*SQRT(B9831))</f>
        <v>1.75846085691049</v>
      </c>
      <c r="D9831" s="0" t="n">
        <v>1.75846085691049</v>
      </c>
    </row>
    <row r="9832" customFormat="false" ht="13.8" hidden="false" customHeight="false" outlineLevel="0" collapsed="false">
      <c r="A9832" s="0" t="n">
        <f aca="true">0+RAND()*(50-0)</f>
        <v>35.502554677083</v>
      </c>
      <c r="B9832" s="0" t="n">
        <v>10.6525382089896</v>
      </c>
      <c r="C9832" s="0" t="n">
        <f aca="false">1.3+(0.13*SQRT(B9832))</f>
        <v>1.72429694287365</v>
      </c>
      <c r="D9832" s="0" t="n">
        <v>1.72429694287365</v>
      </c>
    </row>
    <row r="9833" customFormat="false" ht="13.8" hidden="false" customHeight="false" outlineLevel="0" collapsed="false">
      <c r="A9833" s="0" t="n">
        <f aca="true">0+RAND()*(50-0)</f>
        <v>29.2266416239934</v>
      </c>
      <c r="B9833" s="0" t="n">
        <v>36.5213638754988</v>
      </c>
      <c r="C9833" s="0" t="n">
        <f aca="false">1.3+(0.13*SQRT(B9833))</f>
        <v>2.08562780595899</v>
      </c>
      <c r="D9833" s="0" t="n">
        <v>2.08562780595899</v>
      </c>
    </row>
    <row r="9834" customFormat="false" ht="13.8" hidden="false" customHeight="false" outlineLevel="0" collapsed="false">
      <c r="A9834" s="0" t="n">
        <f aca="true">0+RAND()*(50-0)</f>
        <v>46.9732879202884</v>
      </c>
      <c r="B9834" s="0" t="n">
        <v>14.4389994455401</v>
      </c>
      <c r="C9834" s="0" t="n">
        <f aca="false">1.3+(0.13*SQRT(B9834))</f>
        <v>1.79398288495618</v>
      </c>
      <c r="D9834" s="0" t="n">
        <v>1.79398288495618</v>
      </c>
    </row>
    <row r="9835" customFormat="false" ht="13.8" hidden="false" customHeight="false" outlineLevel="0" collapsed="false">
      <c r="A9835" s="0" t="n">
        <f aca="true">0+RAND()*(50-0)</f>
        <v>39.722118089828</v>
      </c>
      <c r="B9835" s="0" t="n">
        <v>27.072865181949</v>
      </c>
      <c r="C9835" s="0" t="n">
        <f aca="false">1.3+(0.13*SQRT(B9835))</f>
        <v>1.97641069002119</v>
      </c>
      <c r="D9835" s="0" t="n">
        <v>1.97641069002119</v>
      </c>
    </row>
    <row r="9836" customFormat="false" ht="13.8" hidden="false" customHeight="false" outlineLevel="0" collapsed="false">
      <c r="A9836" s="0" t="n">
        <f aca="true">0+RAND()*(50-0)</f>
        <v>8.54828211846126</v>
      </c>
      <c r="B9836" s="0" t="n">
        <v>48.8950408786443</v>
      </c>
      <c r="C9836" s="0" t="n">
        <f aca="false">1.3+(0.13*SQRT(B9836))</f>
        <v>2.20902485711288</v>
      </c>
      <c r="D9836" s="0" t="n">
        <v>2.20902485711288</v>
      </c>
    </row>
    <row r="9837" customFormat="false" ht="13.8" hidden="false" customHeight="false" outlineLevel="0" collapsed="false">
      <c r="A9837" s="0" t="n">
        <f aca="true">0+RAND()*(50-0)</f>
        <v>49.3476905525525</v>
      </c>
      <c r="B9837" s="0" t="n">
        <v>46.8188275471316</v>
      </c>
      <c r="C9837" s="0" t="n">
        <f aca="false">1.3+(0.13*SQRT(B9837))</f>
        <v>2.18951570281054</v>
      </c>
      <c r="D9837" s="0" t="n">
        <v>2.18951570281054</v>
      </c>
    </row>
    <row r="9838" customFormat="false" ht="13.8" hidden="false" customHeight="false" outlineLevel="0" collapsed="false">
      <c r="A9838" s="0" t="n">
        <f aca="true">0+RAND()*(50-0)</f>
        <v>9.9840526774901</v>
      </c>
      <c r="B9838" s="0" t="n">
        <v>40.4623349257003</v>
      </c>
      <c r="C9838" s="0" t="n">
        <f aca="false">1.3+(0.13*SQRT(B9838))</f>
        <v>2.12693014230002</v>
      </c>
      <c r="D9838" s="0" t="n">
        <v>2.12693014230002</v>
      </c>
    </row>
    <row r="9839" customFormat="false" ht="13.8" hidden="false" customHeight="false" outlineLevel="0" collapsed="false">
      <c r="A9839" s="0" t="n">
        <f aca="true">0+RAND()*(50-0)</f>
        <v>11.86582183889</v>
      </c>
      <c r="B9839" s="0" t="n">
        <v>7.82337628897848</v>
      </c>
      <c r="C9839" s="0" t="n">
        <f aca="false">1.3+(0.13*SQRT(B9839))</f>
        <v>1.66361388763871</v>
      </c>
      <c r="D9839" s="0" t="n">
        <v>1.66361388763871</v>
      </c>
    </row>
    <row r="9840" customFormat="false" ht="13.8" hidden="false" customHeight="false" outlineLevel="0" collapsed="false">
      <c r="A9840" s="0" t="n">
        <f aca="true">0+RAND()*(50-0)</f>
        <v>45.0497399417176</v>
      </c>
      <c r="B9840" s="0" t="n">
        <v>23.1115094672091</v>
      </c>
      <c r="C9840" s="0" t="n">
        <f aca="false">1.3+(0.13*SQRT(B9840))</f>
        <v>1.92496760715723</v>
      </c>
      <c r="D9840" s="0" t="n">
        <v>1.92496760715723</v>
      </c>
    </row>
    <row r="9841" customFormat="false" ht="13.8" hidden="false" customHeight="false" outlineLevel="0" collapsed="false">
      <c r="A9841" s="0" t="n">
        <f aca="true">0+RAND()*(50-0)</f>
        <v>41.5419596041354</v>
      </c>
      <c r="B9841" s="0" t="n">
        <v>17.7014560091473</v>
      </c>
      <c r="C9841" s="0" t="n">
        <f aca="false">1.3+(0.13*SQRT(B9841))</f>
        <v>1.84695027795458</v>
      </c>
      <c r="D9841" s="0" t="n">
        <v>1.84695027795458</v>
      </c>
    </row>
    <row r="9842" customFormat="false" ht="13.8" hidden="false" customHeight="false" outlineLevel="0" collapsed="false">
      <c r="A9842" s="0" t="n">
        <f aca="true">0+RAND()*(50-0)</f>
        <v>8.42809081857272</v>
      </c>
      <c r="B9842" s="0" t="n">
        <v>39.3834022042377</v>
      </c>
      <c r="C9842" s="0" t="n">
        <f aca="false">1.3+(0.13*SQRT(B9842))</f>
        <v>2.11583055670379</v>
      </c>
      <c r="D9842" s="0" t="n">
        <v>2.11583055670379</v>
      </c>
    </row>
    <row r="9843" customFormat="false" ht="13.8" hidden="false" customHeight="false" outlineLevel="0" collapsed="false">
      <c r="A9843" s="0" t="n">
        <f aca="true">0+RAND()*(50-0)</f>
        <v>31.8307240084251</v>
      </c>
      <c r="B9843" s="0" t="n">
        <v>40.6088887655749</v>
      </c>
      <c r="C9843" s="0" t="n">
        <f aca="false">1.3+(0.13*SQRT(B9843))</f>
        <v>2.12842635166816</v>
      </c>
      <c r="D9843" s="0" t="n">
        <v>2.12842635166816</v>
      </c>
    </row>
    <row r="9844" customFormat="false" ht="13.8" hidden="false" customHeight="false" outlineLevel="0" collapsed="false">
      <c r="A9844" s="0" t="n">
        <f aca="true">0+RAND()*(50-0)</f>
        <v>36.0786763568664</v>
      </c>
      <c r="B9844" s="0" t="n">
        <v>1.30167131491402</v>
      </c>
      <c r="C9844" s="0" t="n">
        <f aca="false">1.3+(0.13*SQRT(B9844))</f>
        <v>1.44831805426868</v>
      </c>
      <c r="D9844" s="0" t="n">
        <v>1.44831805426868</v>
      </c>
    </row>
    <row r="9845" customFormat="false" ht="13.8" hidden="false" customHeight="false" outlineLevel="0" collapsed="false">
      <c r="A9845" s="0" t="n">
        <f aca="true">0+RAND()*(50-0)</f>
        <v>17.4792744670469</v>
      </c>
      <c r="B9845" s="0" t="n">
        <v>13.4124628504654</v>
      </c>
      <c r="C9845" s="0" t="n">
        <f aca="false">1.3+(0.13*SQRT(B9845))</f>
        <v>1.77609938266382</v>
      </c>
      <c r="D9845" s="0" t="n">
        <v>1.77609938266382</v>
      </c>
    </row>
    <row r="9846" customFormat="false" ht="13.8" hidden="false" customHeight="false" outlineLevel="0" collapsed="false">
      <c r="A9846" s="0" t="n">
        <f aca="true">0+RAND()*(50-0)</f>
        <v>27.4471899030488</v>
      </c>
      <c r="B9846" s="0" t="n">
        <v>3.00682857469773</v>
      </c>
      <c r="C9846" s="0" t="n">
        <f aca="false">1.3+(0.13*SQRT(B9846))</f>
        <v>1.5254227204884</v>
      </c>
      <c r="D9846" s="0" t="n">
        <v>1.5254227204884</v>
      </c>
    </row>
    <row r="9847" customFormat="false" ht="13.8" hidden="false" customHeight="false" outlineLevel="0" collapsed="false">
      <c r="A9847" s="0" t="n">
        <f aca="true">0+RAND()*(50-0)</f>
        <v>2.38567367895502</v>
      </c>
      <c r="B9847" s="0" t="n">
        <v>30.2782406745289</v>
      </c>
      <c r="C9847" s="0" t="n">
        <f aca="false">1.3+(0.13*SQRT(B9847))</f>
        <v>2.01533367556654</v>
      </c>
      <c r="D9847" s="0" t="n">
        <v>2.01533367556654</v>
      </c>
    </row>
    <row r="9848" customFormat="false" ht="13.8" hidden="false" customHeight="false" outlineLevel="0" collapsed="false">
      <c r="A9848" s="0" t="n">
        <f aca="true">0+RAND()*(50-0)</f>
        <v>34.0152140111592</v>
      </c>
      <c r="B9848" s="0" t="n">
        <v>31.4372854819747</v>
      </c>
      <c r="C9848" s="0" t="n">
        <f aca="false">1.3+(0.13*SQRT(B9848))</f>
        <v>2.02889651161559</v>
      </c>
      <c r="D9848" s="0" t="n">
        <v>2.02889651161559</v>
      </c>
    </row>
    <row r="9849" customFormat="false" ht="13.8" hidden="false" customHeight="false" outlineLevel="0" collapsed="false">
      <c r="A9849" s="0" t="n">
        <f aca="true">0+RAND()*(50-0)</f>
        <v>27.7858301114953</v>
      </c>
      <c r="B9849" s="0" t="n">
        <v>2.33427378525109</v>
      </c>
      <c r="C9849" s="0" t="n">
        <f aca="false">1.3+(0.13*SQRT(B9849))</f>
        <v>1.49861829465269</v>
      </c>
      <c r="D9849" s="0" t="n">
        <v>1.49861829465269</v>
      </c>
    </row>
    <row r="9850" customFormat="false" ht="13.8" hidden="false" customHeight="false" outlineLevel="0" collapsed="false">
      <c r="A9850" s="0" t="n">
        <f aca="true">0+RAND()*(50-0)</f>
        <v>7.55372709342765</v>
      </c>
      <c r="B9850" s="0" t="n">
        <v>11.2673352251479</v>
      </c>
      <c r="C9850" s="0" t="n">
        <f aca="false">1.3+(0.13*SQRT(B9850))</f>
        <v>1.73636907005997</v>
      </c>
      <c r="D9850" s="0" t="n">
        <v>1.73636907005997</v>
      </c>
    </row>
    <row r="9851" customFormat="false" ht="13.8" hidden="false" customHeight="false" outlineLevel="0" collapsed="false">
      <c r="A9851" s="0" t="n">
        <f aca="true">0+RAND()*(50-0)</f>
        <v>12.8579918418014</v>
      </c>
      <c r="B9851" s="0" t="n">
        <v>17.3930907722436</v>
      </c>
      <c r="C9851" s="0" t="n">
        <f aca="false">1.3+(0.13*SQRT(B9851))</f>
        <v>1.84216531985264</v>
      </c>
      <c r="D9851" s="0" t="n">
        <v>1.84216531985264</v>
      </c>
    </row>
    <row r="9852" customFormat="false" ht="13.8" hidden="false" customHeight="false" outlineLevel="0" collapsed="false">
      <c r="A9852" s="0" t="n">
        <f aca="true">0+RAND()*(50-0)</f>
        <v>8.33102020539832</v>
      </c>
      <c r="B9852" s="0" t="n">
        <v>10.0866937970125</v>
      </c>
      <c r="C9852" s="0" t="n">
        <f aca="false">1.3+(0.13*SQRT(B9852))</f>
        <v>1.71287422439468</v>
      </c>
      <c r="D9852" s="0" t="n">
        <v>1.71287422439468</v>
      </c>
    </row>
    <row r="9853" customFormat="false" ht="13.8" hidden="false" customHeight="false" outlineLevel="0" collapsed="false">
      <c r="A9853" s="0" t="n">
        <f aca="true">0+RAND()*(50-0)</f>
        <v>2.35655385979693</v>
      </c>
      <c r="B9853" s="0" t="n">
        <v>37.2428005269979</v>
      </c>
      <c r="C9853" s="0" t="n">
        <f aca="false">1.3+(0.13*SQRT(B9853))</f>
        <v>2.0933494368223</v>
      </c>
      <c r="D9853" s="0" t="n">
        <v>2.0933494368223</v>
      </c>
    </row>
    <row r="9854" customFormat="false" ht="13.8" hidden="false" customHeight="false" outlineLevel="0" collapsed="false">
      <c r="A9854" s="0" t="n">
        <f aca="true">0+RAND()*(50-0)</f>
        <v>14.8497450030181</v>
      </c>
      <c r="B9854" s="0" t="n">
        <v>48.2982356074926</v>
      </c>
      <c r="C9854" s="0" t="n">
        <f aca="false">1.3+(0.13*SQRT(B9854))</f>
        <v>2.20346011631207</v>
      </c>
      <c r="D9854" s="0" t="n">
        <v>2.20346011631207</v>
      </c>
    </row>
    <row r="9855" customFormat="false" ht="13.8" hidden="false" customHeight="false" outlineLevel="0" collapsed="false">
      <c r="A9855" s="0" t="n">
        <f aca="true">0+RAND()*(50-0)</f>
        <v>17.6237035183433</v>
      </c>
      <c r="B9855" s="0" t="n">
        <v>24.94250443636</v>
      </c>
      <c r="C9855" s="0" t="n">
        <f aca="false">1.3+(0.13*SQRT(B9855))</f>
        <v>1.94925212743162</v>
      </c>
      <c r="D9855" s="0" t="n">
        <v>1.94925212743162</v>
      </c>
    </row>
    <row r="9856" customFormat="false" ht="13.8" hidden="false" customHeight="false" outlineLevel="0" collapsed="false">
      <c r="A9856" s="0" t="n">
        <f aca="true">0+RAND()*(50-0)</f>
        <v>26.4325551934943</v>
      </c>
      <c r="B9856" s="0" t="n">
        <v>39.4638914550244</v>
      </c>
      <c r="C9856" s="0" t="n">
        <f aca="false">1.3+(0.13*SQRT(B9856))</f>
        <v>2.11666380205683</v>
      </c>
      <c r="D9856" s="0" t="n">
        <v>2.11666380205683</v>
      </c>
    </row>
    <row r="9857" customFormat="false" ht="13.8" hidden="false" customHeight="false" outlineLevel="0" collapsed="false">
      <c r="A9857" s="0" t="n">
        <f aca="true">0+RAND()*(50-0)</f>
        <v>46.550478809755</v>
      </c>
      <c r="B9857" s="0" t="n">
        <v>34.557838865594</v>
      </c>
      <c r="C9857" s="0" t="n">
        <f aca="false">1.3+(0.13*SQRT(B9857))</f>
        <v>2.06421690430698</v>
      </c>
      <c r="D9857" s="0" t="n">
        <v>2.06421690430698</v>
      </c>
    </row>
    <row r="9858" customFormat="false" ht="13.8" hidden="false" customHeight="false" outlineLevel="0" collapsed="false">
      <c r="A9858" s="0" t="n">
        <f aca="true">0+RAND()*(50-0)</f>
        <v>0.771021614527217</v>
      </c>
      <c r="B9858" s="0" t="n">
        <v>38.5048380977177</v>
      </c>
      <c r="C9858" s="0" t="n">
        <f aca="false">1.3+(0.13*SQRT(B9858))</f>
        <v>2.10667946785041</v>
      </c>
      <c r="D9858" s="0" t="n">
        <v>2.10667946785041</v>
      </c>
    </row>
    <row r="9859" customFormat="false" ht="13.8" hidden="false" customHeight="false" outlineLevel="0" collapsed="false">
      <c r="A9859" s="0" t="n">
        <f aca="true">0+RAND()*(50-0)</f>
        <v>31.5107709014733</v>
      </c>
      <c r="B9859" s="0" t="n">
        <v>43.939625503108</v>
      </c>
      <c r="C9859" s="0" t="n">
        <f aca="false">1.3+(0.13*SQRT(B9859))</f>
        <v>2.1617306255452</v>
      </c>
      <c r="D9859" s="0" t="n">
        <v>2.1617306255452</v>
      </c>
    </row>
    <row r="9860" customFormat="false" ht="13.8" hidden="false" customHeight="false" outlineLevel="0" collapsed="false">
      <c r="A9860" s="0" t="n">
        <f aca="true">0+RAND()*(50-0)</f>
        <v>42.0789306557255</v>
      </c>
      <c r="B9860" s="0" t="n">
        <v>13.7216179244136</v>
      </c>
      <c r="C9860" s="0" t="n">
        <f aca="false">1.3+(0.13*SQRT(B9860))</f>
        <v>1.78155512968152</v>
      </c>
      <c r="D9860" s="0" t="n">
        <v>1.78155512968152</v>
      </c>
    </row>
    <row r="9861" customFormat="false" ht="13.8" hidden="false" customHeight="false" outlineLevel="0" collapsed="false">
      <c r="A9861" s="0" t="n">
        <f aca="true">0+RAND()*(50-0)</f>
        <v>49.4997881974281</v>
      </c>
      <c r="B9861" s="0" t="n">
        <v>9.71943874422466</v>
      </c>
      <c r="C9861" s="0" t="n">
        <f aca="false">1.3+(0.13*SQRT(B9861))</f>
        <v>1.70528818731539</v>
      </c>
      <c r="D9861" s="0" t="n">
        <v>1.70528818731539</v>
      </c>
    </row>
    <row r="9862" customFormat="false" ht="13.8" hidden="false" customHeight="false" outlineLevel="0" collapsed="false">
      <c r="A9862" s="0" t="n">
        <f aca="true">0+RAND()*(50-0)</f>
        <v>2.80173325207577</v>
      </c>
      <c r="B9862" s="0" t="n">
        <v>35.2721050158107</v>
      </c>
      <c r="C9862" s="0" t="n">
        <f aca="false">1.3+(0.13*SQRT(B9862))</f>
        <v>2.07207420288933</v>
      </c>
      <c r="D9862" s="0" t="n">
        <v>2.07207420288933</v>
      </c>
    </row>
    <row r="9863" customFormat="false" ht="13.8" hidden="false" customHeight="false" outlineLevel="0" collapsed="false">
      <c r="A9863" s="0" t="n">
        <f aca="true">0+RAND()*(50-0)</f>
        <v>1.12647375402483</v>
      </c>
      <c r="B9863" s="0" t="n">
        <v>20.8402527166346</v>
      </c>
      <c r="C9863" s="0" t="n">
        <f aca="false">1.3+(0.13*SQRT(B9863))</f>
        <v>1.89346463324374</v>
      </c>
      <c r="D9863" s="0" t="n">
        <v>1.89346463324374</v>
      </c>
    </row>
    <row r="9864" customFormat="false" ht="13.8" hidden="false" customHeight="false" outlineLevel="0" collapsed="false">
      <c r="A9864" s="0" t="n">
        <f aca="true">0+RAND()*(50-0)</f>
        <v>29.9496558670744</v>
      </c>
      <c r="B9864" s="0" t="n">
        <v>48.7091548350279</v>
      </c>
      <c r="C9864" s="0" t="n">
        <f aca="false">1.3+(0.13*SQRT(B9864))</f>
        <v>2.20729527537179</v>
      </c>
      <c r="D9864" s="0" t="n">
        <v>2.20729527537179</v>
      </c>
    </row>
    <row r="9865" customFormat="false" ht="13.8" hidden="false" customHeight="false" outlineLevel="0" collapsed="false">
      <c r="A9865" s="0" t="n">
        <f aca="true">0+RAND()*(50-0)</f>
        <v>40.3729932214479</v>
      </c>
      <c r="B9865" s="0" t="n">
        <v>32.393453191358</v>
      </c>
      <c r="C9865" s="0" t="n">
        <f aca="false">1.3+(0.13*SQRT(B9865))</f>
        <v>2.03989820849489</v>
      </c>
      <c r="D9865" s="0" t="n">
        <v>2.03989820849489</v>
      </c>
    </row>
    <row r="9866" customFormat="false" ht="13.8" hidden="false" customHeight="false" outlineLevel="0" collapsed="false">
      <c r="A9866" s="0" t="n">
        <f aca="true">0+RAND()*(50-0)</f>
        <v>12.8999580601179</v>
      </c>
      <c r="B9866" s="0" t="n">
        <v>35.7538589663081</v>
      </c>
      <c r="C9866" s="0" t="n">
        <f aca="false">1.3+(0.13*SQRT(B9866))</f>
        <v>2.07732889855621</v>
      </c>
      <c r="D9866" s="0" t="n">
        <v>2.07732889855621</v>
      </c>
    </row>
    <row r="9867" customFormat="false" ht="13.8" hidden="false" customHeight="false" outlineLevel="0" collapsed="false">
      <c r="A9867" s="0" t="n">
        <f aca="true">0+RAND()*(50-0)</f>
        <v>35.4244968841405</v>
      </c>
      <c r="B9867" s="0" t="n">
        <v>41.4901009752693</v>
      </c>
      <c r="C9867" s="0" t="n">
        <f aca="false">1.3+(0.13*SQRT(B9867))</f>
        <v>2.13736653054803</v>
      </c>
      <c r="D9867" s="0" t="n">
        <v>2.13736653054803</v>
      </c>
    </row>
    <row r="9868" customFormat="false" ht="13.8" hidden="false" customHeight="false" outlineLevel="0" collapsed="false">
      <c r="A9868" s="0" t="n">
        <f aca="true">0+RAND()*(50-0)</f>
        <v>33.8051814499478</v>
      </c>
      <c r="B9868" s="0" t="n">
        <v>35.469550117785</v>
      </c>
      <c r="C9868" s="0" t="n">
        <f aca="false">1.3+(0.13*SQRT(B9868))</f>
        <v>2.07423213378842</v>
      </c>
      <c r="D9868" s="0" t="n">
        <v>2.07423213378842</v>
      </c>
    </row>
    <row r="9869" customFormat="false" ht="13.8" hidden="false" customHeight="false" outlineLevel="0" collapsed="false">
      <c r="A9869" s="0" t="n">
        <f aca="true">0+RAND()*(50-0)</f>
        <v>8.17711202769359</v>
      </c>
      <c r="B9869" s="0" t="n">
        <v>45.638709777597</v>
      </c>
      <c r="C9869" s="0" t="n">
        <f aca="false">1.3+(0.13*SQRT(B9869))</f>
        <v>2.17823356531243</v>
      </c>
      <c r="D9869" s="0" t="n">
        <v>2.17823356531243</v>
      </c>
    </row>
    <row r="9870" customFormat="false" ht="13.8" hidden="false" customHeight="false" outlineLevel="0" collapsed="false">
      <c r="A9870" s="0" t="n">
        <f aca="true">0+RAND()*(50-0)</f>
        <v>23.6608906633216</v>
      </c>
      <c r="B9870" s="0" t="n">
        <v>26.2108678158778</v>
      </c>
      <c r="C9870" s="0" t="n">
        <f aca="false">1.3+(0.13*SQRT(B9870))</f>
        <v>1.96555515630813</v>
      </c>
      <c r="D9870" s="0" t="n">
        <v>1.96555515630813</v>
      </c>
    </row>
    <row r="9871" customFormat="false" ht="13.8" hidden="false" customHeight="false" outlineLevel="0" collapsed="false">
      <c r="A9871" s="0" t="n">
        <f aca="true">0+RAND()*(50-0)</f>
        <v>48.2681954957714</v>
      </c>
      <c r="B9871" s="0" t="n">
        <v>13.499275956426</v>
      </c>
      <c r="C9871" s="0" t="n">
        <f aca="false">1.3+(0.13*SQRT(B9871))</f>
        <v>1.77763769079041</v>
      </c>
      <c r="D9871" s="0" t="n">
        <v>1.77763769079041</v>
      </c>
    </row>
    <row r="9872" customFormat="false" ht="13.8" hidden="false" customHeight="false" outlineLevel="0" collapsed="false">
      <c r="A9872" s="0" t="n">
        <f aca="true">0+RAND()*(50-0)</f>
        <v>8.66258303297438</v>
      </c>
      <c r="B9872" s="0" t="n">
        <v>44.3341836715588</v>
      </c>
      <c r="C9872" s="0" t="n">
        <f aca="false">1.3+(0.13*SQRT(B9872))</f>
        <v>2.16559095654318</v>
      </c>
      <c r="D9872" s="0" t="n">
        <v>2.16559095654318</v>
      </c>
    </row>
    <row r="9873" customFormat="false" ht="13.8" hidden="false" customHeight="false" outlineLevel="0" collapsed="false">
      <c r="A9873" s="0" t="n">
        <f aca="true">0+RAND()*(50-0)</f>
        <v>30.1483473242076</v>
      </c>
      <c r="B9873" s="0" t="n">
        <v>17.5112084279537</v>
      </c>
      <c r="C9873" s="0" t="n">
        <f aca="false">1.3+(0.13*SQRT(B9873))</f>
        <v>1.84400314560894</v>
      </c>
      <c r="D9873" s="0" t="n">
        <v>1.84400314560894</v>
      </c>
    </row>
    <row r="9874" customFormat="false" ht="13.8" hidden="false" customHeight="false" outlineLevel="0" collapsed="false">
      <c r="A9874" s="0" t="n">
        <f aca="true">0+RAND()*(50-0)</f>
        <v>0.949892299094621</v>
      </c>
      <c r="B9874" s="0" t="n">
        <v>15.0624190248152</v>
      </c>
      <c r="C9874" s="0" t="n">
        <f aca="false">1.3+(0.13*SQRT(B9874))</f>
        <v>1.80453432144838</v>
      </c>
      <c r="D9874" s="0" t="n">
        <v>1.80453432144838</v>
      </c>
    </row>
    <row r="9875" customFormat="false" ht="13.8" hidden="false" customHeight="false" outlineLevel="0" collapsed="false">
      <c r="A9875" s="0" t="n">
        <f aca="true">0+RAND()*(50-0)</f>
        <v>42.2448373034005</v>
      </c>
      <c r="B9875" s="0" t="n">
        <v>5.29839800596617</v>
      </c>
      <c r="C9875" s="0" t="n">
        <f aca="false">1.3+(0.13*SQRT(B9875))</f>
        <v>1.59923724083213</v>
      </c>
      <c r="D9875" s="0" t="n">
        <v>1.59923724083213</v>
      </c>
    </row>
    <row r="9876" customFormat="false" ht="13.8" hidden="false" customHeight="false" outlineLevel="0" collapsed="false">
      <c r="A9876" s="0" t="n">
        <f aca="true">0+RAND()*(50-0)</f>
        <v>45.0410314460823</v>
      </c>
      <c r="B9876" s="0" t="n">
        <v>39.5649193925159</v>
      </c>
      <c r="C9876" s="0" t="n">
        <f aca="false">1.3+(0.13*SQRT(B9876))</f>
        <v>2.11770846744639</v>
      </c>
      <c r="D9876" s="0" t="n">
        <v>2.11770846744639</v>
      </c>
    </row>
    <row r="9877" customFormat="false" ht="13.8" hidden="false" customHeight="false" outlineLevel="0" collapsed="false">
      <c r="A9877" s="0" t="n">
        <f aca="true">0+RAND()*(50-0)</f>
        <v>49.7079728365819</v>
      </c>
      <c r="B9877" s="0" t="n">
        <v>49.0921296050424</v>
      </c>
      <c r="C9877" s="0" t="n">
        <f aca="false">1.3+(0.13*SQRT(B9877))</f>
        <v>2.21085508744543</v>
      </c>
      <c r="D9877" s="0" t="n">
        <v>2.21085508744543</v>
      </c>
    </row>
    <row r="9878" customFormat="false" ht="13.8" hidden="false" customHeight="false" outlineLevel="0" collapsed="false">
      <c r="A9878" s="0" t="n">
        <f aca="true">0+RAND()*(50-0)</f>
        <v>48.5261548249044</v>
      </c>
      <c r="B9878" s="0" t="n">
        <v>39.2067756102606</v>
      </c>
      <c r="C9878" s="0" t="n">
        <f aca="false">1.3+(0.13*SQRT(B9878))</f>
        <v>2.11399908342295</v>
      </c>
      <c r="D9878" s="0" t="n">
        <v>2.11399908342295</v>
      </c>
    </row>
    <row r="9879" customFormat="false" ht="13.8" hidden="false" customHeight="false" outlineLevel="0" collapsed="false">
      <c r="A9879" s="0" t="n">
        <f aca="true">0+RAND()*(50-0)</f>
        <v>15.6056278803013</v>
      </c>
      <c r="B9879" s="0" t="n">
        <v>39.4320776781735</v>
      </c>
      <c r="C9879" s="0" t="n">
        <f aca="false">1.3+(0.13*SQRT(B9879))</f>
        <v>2.11633455933283</v>
      </c>
      <c r="D9879" s="0" t="n">
        <v>2.11633455933283</v>
      </c>
    </row>
    <row r="9880" customFormat="false" ht="13.8" hidden="false" customHeight="false" outlineLevel="0" collapsed="false">
      <c r="A9880" s="0" t="n">
        <f aca="true">0+RAND()*(50-0)</f>
        <v>19.1966135416278</v>
      </c>
      <c r="B9880" s="0" t="n">
        <v>35.9912775296099</v>
      </c>
      <c r="C9880" s="0" t="n">
        <f aca="false">1.3+(0.13*SQRT(B9880))</f>
        <v>2.07990550084636</v>
      </c>
      <c r="D9880" s="0" t="n">
        <v>2.07990550084636</v>
      </c>
    </row>
    <row r="9881" customFormat="false" ht="13.8" hidden="false" customHeight="false" outlineLevel="0" collapsed="false">
      <c r="A9881" s="0" t="n">
        <f aca="true">0+RAND()*(50-0)</f>
        <v>46.553701002695</v>
      </c>
      <c r="B9881" s="0" t="n">
        <v>17.0910119724648</v>
      </c>
      <c r="C9881" s="0" t="n">
        <f aca="false">1.3+(0.13*SQRT(B9881))</f>
        <v>1.83743660308417</v>
      </c>
      <c r="D9881" s="0" t="n">
        <v>1.83743660308417</v>
      </c>
    </row>
    <row r="9882" customFormat="false" ht="13.8" hidden="false" customHeight="false" outlineLevel="0" collapsed="false">
      <c r="A9882" s="0" t="n">
        <f aca="true">0+RAND()*(50-0)</f>
        <v>23.020980214431</v>
      </c>
      <c r="B9882" s="0" t="n">
        <v>39.7742724276141</v>
      </c>
      <c r="C9882" s="0" t="n">
        <f aca="false">1.3+(0.13*SQRT(B9882))</f>
        <v>2.11986901638413</v>
      </c>
      <c r="D9882" s="0" t="n">
        <v>2.11986901638413</v>
      </c>
    </row>
    <row r="9883" customFormat="false" ht="13.8" hidden="false" customHeight="false" outlineLevel="0" collapsed="false">
      <c r="A9883" s="0" t="n">
        <f aca="true">0+RAND()*(50-0)</f>
        <v>19.4609934210806</v>
      </c>
      <c r="B9883" s="0" t="n">
        <v>15.7632350453724</v>
      </c>
      <c r="C9883" s="0" t="n">
        <f aca="false">1.3+(0.13*SQRT(B9883))</f>
        <v>1.81613822980554</v>
      </c>
      <c r="D9883" s="0" t="n">
        <v>1.81613822980554</v>
      </c>
    </row>
    <row r="9884" customFormat="false" ht="13.8" hidden="false" customHeight="false" outlineLevel="0" collapsed="false">
      <c r="A9884" s="0" t="n">
        <f aca="true">0+RAND()*(50-0)</f>
        <v>4.57086363727248</v>
      </c>
      <c r="B9884" s="0" t="n">
        <v>8.24379160662229</v>
      </c>
      <c r="C9884" s="0" t="n">
        <f aca="false">1.3+(0.13*SQRT(B9884))</f>
        <v>1.67325604904933</v>
      </c>
      <c r="D9884" s="0" t="n">
        <v>1.67325604904933</v>
      </c>
    </row>
    <row r="9885" customFormat="false" ht="13.8" hidden="false" customHeight="false" outlineLevel="0" collapsed="false">
      <c r="A9885" s="0" t="n">
        <f aca="true">0+RAND()*(50-0)</f>
        <v>42.9053425934828</v>
      </c>
      <c r="B9885" s="0" t="n">
        <v>46.6780495165645</v>
      </c>
      <c r="C9885" s="0" t="n">
        <f aca="false">1.3+(0.13*SQRT(B9885))</f>
        <v>2.18817736788884</v>
      </c>
      <c r="D9885" s="0" t="n">
        <v>2.18817736788884</v>
      </c>
    </row>
    <row r="9886" customFormat="false" ht="13.8" hidden="false" customHeight="false" outlineLevel="0" collapsed="false">
      <c r="A9886" s="0" t="n">
        <f aca="true">0+RAND()*(50-0)</f>
        <v>27.2786444401902</v>
      </c>
      <c r="B9886" s="0" t="n">
        <v>48.0907591237939</v>
      </c>
      <c r="C9886" s="0" t="n">
        <f aca="false">1.3+(0.13*SQRT(B9886))</f>
        <v>2.20151751463414</v>
      </c>
      <c r="D9886" s="0" t="n">
        <v>2.20151751463414</v>
      </c>
    </row>
    <row r="9887" customFormat="false" ht="13.8" hidden="false" customHeight="false" outlineLevel="0" collapsed="false">
      <c r="A9887" s="0" t="n">
        <f aca="true">0+RAND()*(50-0)</f>
        <v>30.0731901413012</v>
      </c>
      <c r="B9887" s="0" t="n">
        <v>1.07356864295747</v>
      </c>
      <c r="C9887" s="0" t="n">
        <f aca="false">1.3+(0.13*SQRT(B9887))</f>
        <v>1.43469710489087</v>
      </c>
      <c r="D9887" s="0" t="n">
        <v>1.43469710489087</v>
      </c>
    </row>
    <row r="9888" customFormat="false" ht="13.8" hidden="false" customHeight="false" outlineLevel="0" collapsed="false">
      <c r="A9888" s="0" t="n">
        <f aca="true">0+RAND()*(50-0)</f>
        <v>9.52742444370606</v>
      </c>
      <c r="B9888" s="0" t="n">
        <v>28.4666551892606</v>
      </c>
      <c r="C9888" s="0" t="n">
        <f aca="false">1.3+(0.13*SQRT(B9888))</f>
        <v>1.99360397396389</v>
      </c>
      <c r="D9888" s="0" t="n">
        <v>1.99360397396389</v>
      </c>
    </row>
    <row r="9889" customFormat="false" ht="13.8" hidden="false" customHeight="false" outlineLevel="0" collapsed="false">
      <c r="A9889" s="0" t="n">
        <f aca="true">0+RAND()*(50-0)</f>
        <v>44.8252689979027</v>
      </c>
      <c r="B9889" s="0" t="n">
        <v>27.349962099483</v>
      </c>
      <c r="C9889" s="0" t="n">
        <f aca="false">1.3+(0.13*SQRT(B9889))</f>
        <v>1.97986348591556</v>
      </c>
      <c r="D9889" s="0" t="n">
        <v>1.97986348591556</v>
      </c>
    </row>
    <row r="9890" customFormat="false" ht="13.8" hidden="false" customHeight="false" outlineLevel="0" collapsed="false">
      <c r="A9890" s="0" t="n">
        <f aca="true">0+RAND()*(50-0)</f>
        <v>44.7815301836113</v>
      </c>
      <c r="B9890" s="0" t="n">
        <v>10.4904213511086</v>
      </c>
      <c r="C9890" s="0" t="n">
        <f aca="false">1.3+(0.13*SQRT(B9890))</f>
        <v>1.72105595926638</v>
      </c>
      <c r="D9890" s="0" t="n">
        <v>1.72105595926638</v>
      </c>
    </row>
    <row r="9891" customFormat="false" ht="13.8" hidden="false" customHeight="false" outlineLevel="0" collapsed="false">
      <c r="A9891" s="0" t="n">
        <f aca="true">0+RAND()*(50-0)</f>
        <v>29.4589618410265</v>
      </c>
      <c r="B9891" s="0" t="n">
        <v>49.9930093227272</v>
      </c>
      <c r="C9891" s="0" t="n">
        <f aca="false">1.3+(0.13*SQRT(B9891))</f>
        <v>2.21917455227725</v>
      </c>
      <c r="D9891" s="0" t="n">
        <v>2.21917455227725</v>
      </c>
    </row>
    <row r="9892" customFormat="false" ht="13.8" hidden="false" customHeight="false" outlineLevel="0" collapsed="false">
      <c r="A9892" s="0" t="n">
        <f aca="true">0+RAND()*(50-0)</f>
        <v>10.0140053628743</v>
      </c>
      <c r="B9892" s="0" t="n">
        <v>20.4904652948151</v>
      </c>
      <c r="C9892" s="0" t="n">
        <f aca="false">1.3+(0.13*SQRT(B9892))</f>
        <v>1.88846313689336</v>
      </c>
      <c r="D9892" s="0" t="n">
        <v>1.88846313689336</v>
      </c>
    </row>
    <row r="9893" customFormat="false" ht="13.8" hidden="false" customHeight="false" outlineLevel="0" collapsed="false">
      <c r="A9893" s="0" t="n">
        <f aca="true">0+RAND()*(50-0)</f>
        <v>39.983049102789</v>
      </c>
      <c r="B9893" s="0" t="n">
        <v>44.1637067764207</v>
      </c>
      <c r="C9893" s="0" t="n">
        <f aca="false">1.3+(0.13*SQRT(B9893))</f>
        <v>2.16392513826229</v>
      </c>
      <c r="D9893" s="0" t="n">
        <v>2.16392513826229</v>
      </c>
    </row>
    <row r="9894" customFormat="false" ht="13.8" hidden="false" customHeight="false" outlineLevel="0" collapsed="false">
      <c r="A9894" s="0" t="n">
        <f aca="true">0+RAND()*(50-0)</f>
        <v>39.766554895393</v>
      </c>
      <c r="B9894" s="0" t="n">
        <v>38.088722673895</v>
      </c>
      <c r="C9894" s="0" t="n">
        <f aca="false">1.3+(0.13*SQRT(B9894))</f>
        <v>2.10230880163988</v>
      </c>
      <c r="D9894" s="0" t="n">
        <v>2.10230880163988</v>
      </c>
    </row>
    <row r="9895" customFormat="false" ht="13.8" hidden="false" customHeight="false" outlineLevel="0" collapsed="false">
      <c r="A9895" s="0" t="n">
        <f aca="true">0+RAND()*(50-0)</f>
        <v>44.4577415082615</v>
      </c>
      <c r="B9895" s="0" t="n">
        <v>28.7565027944932</v>
      </c>
      <c r="C9895" s="0" t="n">
        <f aca="false">1.3+(0.13*SQRT(B9895))</f>
        <v>1.9971261702353</v>
      </c>
      <c r="D9895" s="0" t="n">
        <v>1.9971261702353</v>
      </c>
    </row>
    <row r="9896" customFormat="false" ht="13.8" hidden="false" customHeight="false" outlineLevel="0" collapsed="false">
      <c r="A9896" s="0" t="n">
        <f aca="true">0+RAND()*(50-0)</f>
        <v>31.8965771015851</v>
      </c>
      <c r="B9896" s="0" t="n">
        <v>35.4826926053863</v>
      </c>
      <c r="C9896" s="0" t="n">
        <f aca="false">1.3+(0.13*SQRT(B9896))</f>
        <v>2.07437555813121</v>
      </c>
      <c r="D9896" s="0" t="n">
        <v>2.07437555813121</v>
      </c>
    </row>
    <row r="9897" customFormat="false" ht="13.8" hidden="false" customHeight="false" outlineLevel="0" collapsed="false">
      <c r="A9897" s="0" t="n">
        <f aca="true">0+RAND()*(50-0)</f>
        <v>44.5802468743627</v>
      </c>
      <c r="B9897" s="0" t="n">
        <v>45.7290275833639</v>
      </c>
      <c r="C9897" s="0" t="n">
        <f aca="false">1.3+(0.13*SQRT(B9897))</f>
        <v>2.17910213636349</v>
      </c>
      <c r="D9897" s="0" t="n">
        <v>2.17910213636349</v>
      </c>
    </row>
    <row r="9898" customFormat="false" ht="13.8" hidden="false" customHeight="false" outlineLevel="0" collapsed="false">
      <c r="A9898" s="0" t="n">
        <f aca="true">0+RAND()*(50-0)</f>
        <v>29.58095880428</v>
      </c>
      <c r="B9898" s="0" t="n">
        <v>26.2366600371046</v>
      </c>
      <c r="C9898" s="0" t="n">
        <f aca="false">1.3+(0.13*SQRT(B9898))</f>
        <v>1.9658825381605</v>
      </c>
      <c r="D9898" s="0" t="n">
        <v>1.9658825381605</v>
      </c>
    </row>
    <row r="9899" customFormat="false" ht="13.8" hidden="false" customHeight="false" outlineLevel="0" collapsed="false">
      <c r="A9899" s="0" t="n">
        <f aca="true">0+RAND()*(50-0)</f>
        <v>19.5218666111592</v>
      </c>
      <c r="B9899" s="0" t="n">
        <v>30.2497031752815</v>
      </c>
      <c r="C9899" s="0" t="n">
        <f aca="false">1.3+(0.13*SQRT(B9899))</f>
        <v>2.0149964920629</v>
      </c>
      <c r="D9899" s="0" t="n">
        <v>2.0149964920629</v>
      </c>
    </row>
    <row r="9900" customFormat="false" ht="13.8" hidden="false" customHeight="false" outlineLevel="0" collapsed="false">
      <c r="A9900" s="0" t="n">
        <f aca="true">0+RAND()*(50-0)</f>
        <v>18.9544119392175</v>
      </c>
      <c r="B9900" s="0" t="n">
        <v>21.6517015030457</v>
      </c>
      <c r="C9900" s="0" t="n">
        <f aca="false">1.3+(0.13*SQRT(B9900))</f>
        <v>1.90490805532864</v>
      </c>
      <c r="D9900" s="0" t="n">
        <v>1.90490805532864</v>
      </c>
    </row>
    <row r="9901" customFormat="false" ht="13.8" hidden="false" customHeight="false" outlineLevel="0" collapsed="false">
      <c r="A9901" s="0" t="n">
        <f aca="true">0+RAND()*(50-0)</f>
        <v>24.8282255228776</v>
      </c>
      <c r="B9901" s="0" t="n">
        <v>6.48004724667124</v>
      </c>
      <c r="C9901" s="0" t="n">
        <f aca="false">1.3+(0.13*SQRT(B9901))</f>
        <v>1.63092718000905</v>
      </c>
      <c r="D9901" s="0" t="n">
        <v>1.63092718000905</v>
      </c>
    </row>
    <row r="9902" customFormat="false" ht="13.8" hidden="false" customHeight="false" outlineLevel="0" collapsed="false">
      <c r="A9902" s="0" t="n">
        <f aca="true">0+RAND()*(50-0)</f>
        <v>38.5225015814124</v>
      </c>
      <c r="B9902" s="0" t="n">
        <v>6.19282649898418</v>
      </c>
      <c r="C9902" s="0" t="n">
        <f aca="false">1.3+(0.13*SQRT(B9902))</f>
        <v>1.62351007377334</v>
      </c>
      <c r="D9902" s="0" t="n">
        <v>1.62351007377334</v>
      </c>
    </row>
    <row r="9903" customFormat="false" ht="13.8" hidden="false" customHeight="false" outlineLevel="0" collapsed="false">
      <c r="A9903" s="0" t="n">
        <f aca="true">0+RAND()*(50-0)</f>
        <v>22.9727300256913</v>
      </c>
      <c r="B9903" s="0" t="n">
        <v>40.3917392865059</v>
      </c>
      <c r="C9903" s="0" t="n">
        <f aca="false">1.3+(0.13*SQRT(B9903))</f>
        <v>2.12620844460823</v>
      </c>
      <c r="D9903" s="0" t="n">
        <v>2.12620844460823</v>
      </c>
    </row>
    <row r="9904" customFormat="false" ht="13.8" hidden="false" customHeight="false" outlineLevel="0" collapsed="false">
      <c r="A9904" s="0" t="n">
        <f aca="true">0+RAND()*(50-0)</f>
        <v>44.1521359280371</v>
      </c>
      <c r="B9904" s="0" t="n">
        <v>25.0117156013417</v>
      </c>
      <c r="C9904" s="0" t="n">
        <f aca="false">1.3+(0.13*SQRT(B9904))</f>
        <v>1.95015228497843</v>
      </c>
      <c r="D9904" s="0" t="n">
        <v>1.95015228497843</v>
      </c>
    </row>
    <row r="9905" customFormat="false" ht="13.8" hidden="false" customHeight="false" outlineLevel="0" collapsed="false">
      <c r="A9905" s="0" t="n">
        <f aca="true">0+RAND()*(50-0)</f>
        <v>43.2271004253597</v>
      </c>
      <c r="B9905" s="0" t="n">
        <v>5.66736842263922</v>
      </c>
      <c r="C9905" s="0" t="n">
        <f aca="false">1.3+(0.13*SQRT(B9905))</f>
        <v>1.60948105974777</v>
      </c>
      <c r="D9905" s="0" t="n">
        <v>1.60948105974777</v>
      </c>
    </row>
    <row r="9906" customFormat="false" ht="13.8" hidden="false" customHeight="false" outlineLevel="0" collapsed="false">
      <c r="A9906" s="0" t="n">
        <f aca="true">0+RAND()*(50-0)</f>
        <v>24.0330652584267</v>
      </c>
      <c r="B9906" s="0" t="n">
        <v>43.5293989737605</v>
      </c>
      <c r="C9906" s="0" t="n">
        <f aca="false">1.3+(0.13*SQRT(B9906))</f>
        <v>2.15769857330915</v>
      </c>
      <c r="D9906" s="0" t="n">
        <v>2.15769857330915</v>
      </c>
    </row>
    <row r="9907" customFormat="false" ht="13.8" hidden="false" customHeight="false" outlineLevel="0" collapsed="false">
      <c r="A9907" s="0" t="n">
        <f aca="true">0+RAND()*(50-0)</f>
        <v>2.72107574507931</v>
      </c>
      <c r="B9907" s="0" t="n">
        <v>35.152955793908</v>
      </c>
      <c r="C9907" s="0" t="n">
        <f aca="false">1.3+(0.13*SQRT(B9907))</f>
        <v>2.07076906587969</v>
      </c>
      <c r="D9907" s="0" t="n">
        <v>2.07076906587969</v>
      </c>
    </row>
    <row r="9908" customFormat="false" ht="13.8" hidden="false" customHeight="false" outlineLevel="0" collapsed="false">
      <c r="A9908" s="0" t="n">
        <f aca="true">0+RAND()*(50-0)</f>
        <v>46.5481625366182</v>
      </c>
      <c r="B9908" s="0" t="n">
        <v>3.23732688485569</v>
      </c>
      <c r="C9908" s="0" t="n">
        <f aca="false">1.3+(0.13*SQRT(B9908))</f>
        <v>1.5339034509238</v>
      </c>
      <c r="D9908" s="0" t="n">
        <v>1.5339034509238</v>
      </c>
    </row>
    <row r="9909" customFormat="false" ht="13.8" hidden="false" customHeight="false" outlineLevel="0" collapsed="false">
      <c r="A9909" s="0" t="n">
        <f aca="true">0+RAND()*(50-0)</f>
        <v>26.51885714989</v>
      </c>
      <c r="B9909" s="0" t="n">
        <v>31.3370597001025</v>
      </c>
      <c r="C9909" s="0" t="n">
        <f aca="false">1.3+(0.13*SQRT(B9909))</f>
        <v>2.02773367994874</v>
      </c>
      <c r="D9909" s="0" t="n">
        <v>2.02773367994874</v>
      </c>
    </row>
    <row r="9910" customFormat="false" ht="13.8" hidden="false" customHeight="false" outlineLevel="0" collapsed="false">
      <c r="A9910" s="0" t="n">
        <f aca="true">0+RAND()*(50-0)</f>
        <v>27.7026402472203</v>
      </c>
      <c r="B9910" s="0" t="n">
        <v>34.4229467101941</v>
      </c>
      <c r="C9910" s="0" t="n">
        <f aca="false">1.3+(0.13*SQRT(B9910))</f>
        <v>2.06272393393828</v>
      </c>
      <c r="D9910" s="0" t="n">
        <v>2.06272393393828</v>
      </c>
    </row>
    <row r="9911" customFormat="false" ht="13.8" hidden="false" customHeight="false" outlineLevel="0" collapsed="false">
      <c r="A9911" s="0" t="n">
        <f aca="true">0+RAND()*(50-0)</f>
        <v>20.8217171628127</v>
      </c>
      <c r="B9911" s="0" t="n">
        <v>28.5811869267582</v>
      </c>
      <c r="C9911" s="0" t="n">
        <f aca="false">1.3+(0.13*SQRT(B9911))</f>
        <v>1.9949978842142</v>
      </c>
      <c r="D9911" s="0" t="n">
        <v>1.9949978842142</v>
      </c>
    </row>
    <row r="9912" customFormat="false" ht="13.8" hidden="false" customHeight="false" outlineLevel="0" collapsed="false">
      <c r="A9912" s="0" t="n">
        <f aca="true">0+RAND()*(50-0)</f>
        <v>8.92592053432745</v>
      </c>
      <c r="B9912" s="0" t="n">
        <v>28.4424607900638</v>
      </c>
      <c r="C9912" s="0" t="n">
        <f aca="false">1.3+(0.13*SQRT(B9912))</f>
        <v>1.99330915712406</v>
      </c>
      <c r="D9912" s="0" t="n">
        <v>1.99330915712406</v>
      </c>
    </row>
    <row r="9913" customFormat="false" ht="13.8" hidden="false" customHeight="false" outlineLevel="0" collapsed="false">
      <c r="A9913" s="0" t="n">
        <f aca="true">0+RAND()*(50-0)</f>
        <v>41.5475882928896</v>
      </c>
      <c r="B9913" s="0" t="n">
        <v>6.86691680186653</v>
      </c>
      <c r="C9913" s="0" t="n">
        <f aca="false">1.3+(0.13*SQRT(B9913))</f>
        <v>1.6406624340187</v>
      </c>
      <c r="D9913" s="0" t="n">
        <v>1.6406624340187</v>
      </c>
    </row>
    <row r="9914" customFormat="false" ht="13.8" hidden="false" customHeight="false" outlineLevel="0" collapsed="false">
      <c r="A9914" s="0" t="n">
        <f aca="true">0+RAND()*(50-0)</f>
        <v>12.6570487508621</v>
      </c>
      <c r="B9914" s="0" t="n">
        <v>17.7827805393952</v>
      </c>
      <c r="C9914" s="0" t="n">
        <f aca="false">1.3+(0.13*SQRT(B9914))</f>
        <v>1.84820524542892</v>
      </c>
      <c r="D9914" s="0" t="n">
        <v>1.84820524542892</v>
      </c>
    </row>
    <row r="9915" customFormat="false" ht="13.8" hidden="false" customHeight="false" outlineLevel="0" collapsed="false">
      <c r="A9915" s="0" t="n">
        <f aca="true">0+RAND()*(50-0)</f>
        <v>11.1196386003886</v>
      </c>
      <c r="B9915" s="0" t="n">
        <v>33.2030053861765</v>
      </c>
      <c r="C9915" s="0" t="n">
        <f aca="false">1.3+(0.13*SQRT(B9915))</f>
        <v>2.04908663786399</v>
      </c>
      <c r="D9915" s="0" t="n">
        <v>2.04908663786399</v>
      </c>
    </row>
    <row r="9916" customFormat="false" ht="13.8" hidden="false" customHeight="false" outlineLevel="0" collapsed="false">
      <c r="A9916" s="0" t="n">
        <f aca="true">0+RAND()*(50-0)</f>
        <v>20.8394526798844</v>
      </c>
      <c r="B9916" s="0" t="n">
        <v>23.1186836069736</v>
      </c>
      <c r="C9916" s="0" t="n">
        <f aca="false">1.3+(0.13*SQRT(B9916))</f>
        <v>1.92506459902786</v>
      </c>
      <c r="D9916" s="0" t="n">
        <v>1.92506459902786</v>
      </c>
    </row>
    <row r="9917" customFormat="false" ht="13.8" hidden="false" customHeight="false" outlineLevel="0" collapsed="false">
      <c r="A9917" s="0" t="n">
        <f aca="true">0+RAND()*(50-0)</f>
        <v>32.9335773103399</v>
      </c>
      <c r="B9917" s="0" t="n">
        <v>0.223890623609529</v>
      </c>
      <c r="C9917" s="0" t="n">
        <f aca="false">1.3+(0.13*SQRT(B9917))</f>
        <v>1.3615122064228</v>
      </c>
      <c r="D9917" s="0" t="n">
        <v>1.3615122064228</v>
      </c>
    </row>
    <row r="9918" customFormat="false" ht="13.8" hidden="false" customHeight="false" outlineLevel="0" collapsed="false">
      <c r="A9918" s="0" t="n">
        <f aca="true">0+RAND()*(50-0)</f>
        <v>24.7014487343077</v>
      </c>
      <c r="B9918" s="0" t="n">
        <v>13.1007612636148</v>
      </c>
      <c r="C9918" s="0" t="n">
        <f aca="false">1.3+(0.13*SQRT(B9918))</f>
        <v>1.77053465903703</v>
      </c>
      <c r="D9918" s="0" t="n">
        <v>1.77053465903703</v>
      </c>
    </row>
    <row r="9919" customFormat="false" ht="13.8" hidden="false" customHeight="false" outlineLevel="0" collapsed="false">
      <c r="A9919" s="0" t="n">
        <f aca="true">0+RAND()*(50-0)</f>
        <v>33.2295350129514</v>
      </c>
      <c r="B9919" s="0" t="n">
        <v>44.0844344909657</v>
      </c>
      <c r="C9919" s="0" t="n">
        <f aca="false">1.3+(0.13*SQRT(B9919))</f>
        <v>2.16314943254185</v>
      </c>
      <c r="D9919" s="0" t="n">
        <v>2.16314943254185</v>
      </c>
    </row>
    <row r="9920" customFormat="false" ht="13.8" hidden="false" customHeight="false" outlineLevel="0" collapsed="false">
      <c r="A9920" s="0" t="n">
        <f aca="true">0+RAND()*(50-0)</f>
        <v>20.1723308035968</v>
      </c>
      <c r="B9920" s="0" t="n">
        <v>48.7699431805487</v>
      </c>
      <c r="C9920" s="0" t="n">
        <f aca="false">1.3+(0.13*SQRT(B9920))</f>
        <v>2.20786124476776</v>
      </c>
      <c r="D9920" s="0" t="n">
        <v>2.20786124476776</v>
      </c>
    </row>
    <row r="9921" customFormat="false" ht="13.8" hidden="false" customHeight="false" outlineLevel="0" collapsed="false">
      <c r="A9921" s="0" t="n">
        <f aca="true">0+RAND()*(50-0)</f>
        <v>14.6865721789782</v>
      </c>
      <c r="B9921" s="0" t="n">
        <v>34.7828060139355</v>
      </c>
      <c r="C9921" s="0" t="n">
        <f aca="false">1.3+(0.13*SQRT(B9921))</f>
        <v>2.06670034670366</v>
      </c>
      <c r="D9921" s="0" t="n">
        <v>2.06670034670366</v>
      </c>
    </row>
    <row r="9922" customFormat="false" ht="13.8" hidden="false" customHeight="false" outlineLevel="0" collapsed="false">
      <c r="A9922" s="0" t="n">
        <f aca="true">0+RAND()*(50-0)</f>
        <v>31.699439310171</v>
      </c>
      <c r="B9922" s="0" t="n">
        <v>25.2200323926388</v>
      </c>
      <c r="C9922" s="0" t="n">
        <f aca="false">1.3+(0.13*SQRT(B9922))</f>
        <v>1.95285415479692</v>
      </c>
      <c r="D9922" s="0" t="n">
        <v>1.95285415479692</v>
      </c>
    </row>
    <row r="9923" customFormat="false" ht="13.8" hidden="false" customHeight="false" outlineLevel="0" collapsed="false">
      <c r="A9923" s="0" t="n">
        <f aca="true">0+RAND()*(50-0)</f>
        <v>41.9539504229476</v>
      </c>
      <c r="B9923" s="0" t="n">
        <v>15.9478338647641</v>
      </c>
      <c r="C9923" s="0" t="n">
        <f aca="false">1.3+(0.13*SQRT(B9923))</f>
        <v>1.81915160821721</v>
      </c>
      <c r="D9923" s="0" t="n">
        <v>1.81915160821721</v>
      </c>
    </row>
    <row r="9924" customFormat="false" ht="13.8" hidden="false" customHeight="false" outlineLevel="0" collapsed="false">
      <c r="A9924" s="0" t="n">
        <f aca="true">0+RAND()*(50-0)</f>
        <v>37.6503282767816</v>
      </c>
      <c r="B9924" s="0" t="n">
        <v>7.18765660574828</v>
      </c>
      <c r="C9924" s="0" t="n">
        <f aca="false">1.3+(0.13*SQRT(B9924))</f>
        <v>1.64852746898508</v>
      </c>
      <c r="D9924" s="0" t="n">
        <v>1.64852746898508</v>
      </c>
    </row>
    <row r="9925" customFormat="false" ht="13.8" hidden="false" customHeight="false" outlineLevel="0" collapsed="false">
      <c r="A9925" s="0" t="n">
        <f aca="true">0+RAND()*(50-0)</f>
        <v>17.4275552444995</v>
      </c>
      <c r="B9925" s="0" t="n">
        <v>44.7383254785147</v>
      </c>
      <c r="C9925" s="0" t="n">
        <f aca="false">1.3+(0.13*SQRT(B9925))</f>
        <v>2.1695272857058</v>
      </c>
      <c r="D9925" s="0" t="n">
        <v>2.1695272857058</v>
      </c>
    </row>
    <row r="9926" customFormat="false" ht="13.8" hidden="false" customHeight="false" outlineLevel="0" collapsed="false">
      <c r="A9926" s="0" t="n">
        <f aca="true">0+RAND()*(50-0)</f>
        <v>33.8877244432877</v>
      </c>
      <c r="B9926" s="0" t="n">
        <v>9.91518894759588</v>
      </c>
      <c r="C9926" s="0" t="n">
        <f aca="false">1.3+(0.13*SQRT(B9926))</f>
        <v>1.70934910921409</v>
      </c>
      <c r="D9926" s="0" t="n">
        <v>1.70934910921409</v>
      </c>
    </row>
    <row r="9927" customFormat="false" ht="13.8" hidden="false" customHeight="false" outlineLevel="0" collapsed="false">
      <c r="A9927" s="0" t="n">
        <f aca="true">0+RAND()*(50-0)</f>
        <v>8.23529949572847</v>
      </c>
      <c r="B9927" s="0" t="n">
        <v>7.45653417572305</v>
      </c>
      <c r="C9927" s="0" t="n">
        <f aca="false">1.3+(0.13*SQRT(B9927))</f>
        <v>1.6549865174478</v>
      </c>
      <c r="D9927" s="0" t="n">
        <v>1.6549865174478</v>
      </c>
    </row>
    <row r="9928" customFormat="false" ht="13.8" hidden="false" customHeight="false" outlineLevel="0" collapsed="false">
      <c r="A9928" s="0" t="n">
        <f aca="true">0+RAND()*(50-0)</f>
        <v>23.1556061712131</v>
      </c>
      <c r="B9928" s="0" t="n">
        <v>47.0488673759273</v>
      </c>
      <c r="C9928" s="0" t="n">
        <f aca="false">1.3+(0.13*SQRT(B9928))</f>
        <v>2.19169830024127</v>
      </c>
      <c r="D9928" s="0" t="n">
        <v>2.19169830024127</v>
      </c>
    </row>
    <row r="9929" customFormat="false" ht="13.8" hidden="false" customHeight="false" outlineLevel="0" collapsed="false">
      <c r="A9929" s="0" t="n">
        <f aca="true">0+RAND()*(50-0)</f>
        <v>35.0801102365622</v>
      </c>
      <c r="B9929" s="0" t="n">
        <v>1.04281876534548</v>
      </c>
      <c r="C9929" s="0" t="n">
        <f aca="false">1.3+(0.13*SQRT(B9929))</f>
        <v>1.43275404752526</v>
      </c>
      <c r="D9929" s="0" t="n">
        <v>1.43275404752526</v>
      </c>
    </row>
    <row r="9930" customFormat="false" ht="13.8" hidden="false" customHeight="false" outlineLevel="0" collapsed="false">
      <c r="A9930" s="0" t="n">
        <f aca="true">0+RAND()*(50-0)</f>
        <v>40.5009497741262</v>
      </c>
      <c r="B9930" s="0" t="n">
        <v>33.8874055965356</v>
      </c>
      <c r="C9930" s="0" t="n">
        <f aca="false">1.3+(0.13*SQRT(B9930))</f>
        <v>2.05676756972101</v>
      </c>
      <c r="D9930" s="0" t="n">
        <v>2.05676756972101</v>
      </c>
    </row>
    <row r="9931" customFormat="false" ht="13.8" hidden="false" customHeight="false" outlineLevel="0" collapsed="false">
      <c r="A9931" s="0" t="n">
        <f aca="true">0+RAND()*(50-0)</f>
        <v>40.4382187640128</v>
      </c>
      <c r="B9931" s="0" t="n">
        <v>15.4033116089872</v>
      </c>
      <c r="C9931" s="0" t="n">
        <f aca="false">1.3+(0.13*SQRT(B9931))</f>
        <v>1.81021168762768</v>
      </c>
      <c r="D9931" s="0" t="n">
        <v>1.81021168762768</v>
      </c>
    </row>
    <row r="9932" customFormat="false" ht="13.8" hidden="false" customHeight="false" outlineLevel="0" collapsed="false">
      <c r="A9932" s="0" t="n">
        <f aca="true">0+RAND()*(50-0)</f>
        <v>23.0514015249351</v>
      </c>
      <c r="B9932" s="0" t="n">
        <v>41.1427770426488</v>
      </c>
      <c r="C9932" s="0" t="n">
        <f aca="false">1.3+(0.13*SQRT(B9932))</f>
        <v>2.13385426305846</v>
      </c>
      <c r="D9932" s="0" t="n">
        <v>2.13385426305846</v>
      </c>
    </row>
    <row r="9933" customFormat="false" ht="13.8" hidden="false" customHeight="false" outlineLevel="0" collapsed="false">
      <c r="A9933" s="0" t="n">
        <f aca="true">0+RAND()*(50-0)</f>
        <v>3.42951912899843</v>
      </c>
      <c r="B9933" s="0" t="n">
        <v>29.1867988696814</v>
      </c>
      <c r="C9933" s="0" t="n">
        <f aca="false">1.3+(0.13*SQRT(B9933))</f>
        <v>2.00232250490613</v>
      </c>
      <c r="D9933" s="0" t="n">
        <v>2.00232250490613</v>
      </c>
    </row>
    <row r="9934" customFormat="false" ht="13.8" hidden="false" customHeight="false" outlineLevel="0" collapsed="false">
      <c r="A9934" s="0" t="n">
        <f aca="true">0+RAND()*(50-0)</f>
        <v>12.9783699363455</v>
      </c>
      <c r="B9934" s="0" t="n">
        <v>0.0194697790093464</v>
      </c>
      <c r="C9934" s="0" t="n">
        <f aca="false">1.3+(0.13*SQRT(B9934))</f>
        <v>1.3181394394968</v>
      </c>
      <c r="D9934" s="0" t="n">
        <v>1.3181394394968</v>
      </c>
    </row>
    <row r="9935" customFormat="false" ht="13.8" hidden="false" customHeight="false" outlineLevel="0" collapsed="false">
      <c r="A9935" s="0" t="n">
        <f aca="true">0+RAND()*(50-0)</f>
        <v>2.55753551866394</v>
      </c>
      <c r="B9935" s="0" t="n">
        <v>31.0869512731077</v>
      </c>
      <c r="C9935" s="0" t="n">
        <f aca="false">1.3+(0.13*SQRT(B9935))</f>
        <v>2.0248237554851</v>
      </c>
      <c r="D9935" s="0" t="n">
        <v>2.0248237554851</v>
      </c>
    </row>
    <row r="9936" customFormat="false" ht="13.8" hidden="false" customHeight="false" outlineLevel="0" collapsed="false">
      <c r="A9936" s="0" t="n">
        <f aca="true">0+RAND()*(50-0)</f>
        <v>13.7486843959104</v>
      </c>
      <c r="B9936" s="0" t="n">
        <v>31.3628801303329</v>
      </c>
      <c r="C9936" s="0" t="n">
        <f aca="false">1.3+(0.13*SQRT(B9936))</f>
        <v>2.02803342931669</v>
      </c>
      <c r="D9936" s="0" t="n">
        <v>2.02803342931669</v>
      </c>
    </row>
    <row r="9937" customFormat="false" ht="13.8" hidden="false" customHeight="false" outlineLevel="0" collapsed="false">
      <c r="A9937" s="0" t="n">
        <f aca="true">0+RAND()*(50-0)</f>
        <v>29.1694164342526</v>
      </c>
      <c r="B9937" s="0" t="n">
        <v>12.7913026102156</v>
      </c>
      <c r="C9937" s="0" t="n">
        <f aca="false">1.3+(0.13*SQRT(B9937))</f>
        <v>1.76494409783612</v>
      </c>
      <c r="D9937" s="0" t="n">
        <v>1.76494409783612</v>
      </c>
    </row>
    <row r="9938" customFormat="false" ht="13.8" hidden="false" customHeight="false" outlineLevel="0" collapsed="false">
      <c r="A9938" s="0" t="n">
        <f aca="true">0+RAND()*(50-0)</f>
        <v>45.8221218442852</v>
      </c>
      <c r="B9938" s="0" t="n">
        <v>11.1338674994698</v>
      </c>
      <c r="C9938" s="0" t="n">
        <f aca="false">1.3+(0.13*SQRT(B9938))</f>
        <v>1.7337768559306</v>
      </c>
      <c r="D9938" s="0" t="n">
        <v>1.7337768559306</v>
      </c>
    </row>
    <row r="9939" customFormat="false" ht="13.8" hidden="false" customHeight="false" outlineLevel="0" collapsed="false">
      <c r="A9939" s="0" t="n">
        <f aca="true">0+RAND()*(50-0)</f>
        <v>3.96059110199925</v>
      </c>
      <c r="B9939" s="0" t="n">
        <v>28.2722078420718</v>
      </c>
      <c r="C9939" s="0" t="n">
        <f aca="false">1.3+(0.13*SQRT(B9939))</f>
        <v>1.99123101241988</v>
      </c>
      <c r="D9939" s="0" t="n">
        <v>1.99123101241988</v>
      </c>
    </row>
    <row r="9940" customFormat="false" ht="13.8" hidden="false" customHeight="false" outlineLevel="0" collapsed="false">
      <c r="A9940" s="0" t="n">
        <f aca="true">0+RAND()*(50-0)</f>
        <v>6.96055174856532</v>
      </c>
      <c r="B9940" s="0" t="n">
        <v>14.048666756325</v>
      </c>
      <c r="C9940" s="0" t="n">
        <f aca="false">1.3+(0.13*SQRT(B9940))</f>
        <v>1.78726016478047</v>
      </c>
      <c r="D9940" s="0" t="n">
        <v>1.78726016478047</v>
      </c>
    </row>
    <row r="9941" customFormat="false" ht="13.8" hidden="false" customHeight="false" outlineLevel="0" collapsed="false">
      <c r="A9941" s="0" t="n">
        <f aca="true">0+RAND()*(50-0)</f>
        <v>6.13344841587487</v>
      </c>
      <c r="B9941" s="0" t="n">
        <v>27.170172189913</v>
      </c>
      <c r="C9941" s="0" t="n">
        <f aca="false">1.3+(0.13*SQRT(B9941))</f>
        <v>1.97762519877107</v>
      </c>
      <c r="D9941" s="0" t="n">
        <v>1.97762519877107</v>
      </c>
    </row>
    <row r="9942" customFormat="false" ht="13.8" hidden="false" customHeight="false" outlineLevel="0" collapsed="false">
      <c r="A9942" s="0" t="n">
        <f aca="true">0+RAND()*(50-0)</f>
        <v>8.23975906035171</v>
      </c>
      <c r="B9942" s="0" t="n">
        <v>42.4542114619786</v>
      </c>
      <c r="C9942" s="0" t="n">
        <f aca="false">1.3+(0.13*SQRT(B9942))</f>
        <v>2.1470396529723</v>
      </c>
      <c r="D9942" s="0" t="n">
        <v>2.1470396529723</v>
      </c>
    </row>
    <row r="9943" customFormat="false" ht="13.8" hidden="false" customHeight="false" outlineLevel="0" collapsed="false">
      <c r="A9943" s="0" t="n">
        <f aca="true">0+RAND()*(50-0)</f>
        <v>39.8667918637363</v>
      </c>
      <c r="B9943" s="0" t="n">
        <v>25.4910151952093</v>
      </c>
      <c r="C9943" s="0" t="n">
        <f aca="false">1.3+(0.13*SQRT(B9943))</f>
        <v>1.95635215913337</v>
      </c>
      <c r="D9943" s="0" t="n">
        <v>1.95635215913337</v>
      </c>
    </row>
    <row r="9944" customFormat="false" ht="13.8" hidden="false" customHeight="false" outlineLevel="0" collapsed="false">
      <c r="A9944" s="0" t="n">
        <f aca="true">0+RAND()*(50-0)</f>
        <v>14.3128038183665</v>
      </c>
      <c r="B9944" s="0" t="n">
        <v>1.34537030492117</v>
      </c>
      <c r="C9944" s="0" t="n">
        <f aca="false">1.3+(0.13*SQRT(B9944))</f>
        <v>1.45078712860575</v>
      </c>
      <c r="D9944" s="0" t="n">
        <v>1.45078712860575</v>
      </c>
    </row>
    <row r="9945" customFormat="false" ht="13.8" hidden="false" customHeight="false" outlineLevel="0" collapsed="false">
      <c r="A9945" s="0" t="n">
        <f aca="true">0+RAND()*(50-0)</f>
        <v>0.03197756501248</v>
      </c>
      <c r="B9945" s="0" t="n">
        <v>37.4586548051486</v>
      </c>
      <c r="C9945" s="0" t="n">
        <f aca="false">1.3+(0.13*SQRT(B9945))</f>
        <v>2.09564518864065</v>
      </c>
      <c r="D9945" s="0" t="n">
        <v>2.09564518864065</v>
      </c>
    </row>
    <row r="9946" customFormat="false" ht="13.8" hidden="false" customHeight="false" outlineLevel="0" collapsed="false">
      <c r="A9946" s="0" t="n">
        <f aca="true">0+RAND()*(50-0)</f>
        <v>15.0346176651467</v>
      </c>
      <c r="B9946" s="0" t="n">
        <v>4.91084837431011</v>
      </c>
      <c r="C9946" s="0" t="n">
        <f aca="false">1.3+(0.13*SQRT(B9946))</f>
        <v>1.588085642693</v>
      </c>
      <c r="D9946" s="0" t="n">
        <v>1.588085642693</v>
      </c>
    </row>
    <row r="9947" customFormat="false" ht="13.8" hidden="false" customHeight="false" outlineLevel="0" collapsed="false">
      <c r="A9947" s="0" t="n">
        <f aca="true">0+RAND()*(50-0)</f>
        <v>5.88695617988207</v>
      </c>
      <c r="B9947" s="0" t="n">
        <v>47.1908101123223</v>
      </c>
      <c r="C9947" s="0" t="n">
        <f aca="false">1.3+(0.13*SQRT(B9947))</f>
        <v>2.19304237911661</v>
      </c>
      <c r="D9947" s="0" t="n">
        <v>2.19304237911661</v>
      </c>
    </row>
    <row r="9948" customFormat="false" ht="13.8" hidden="false" customHeight="false" outlineLevel="0" collapsed="false">
      <c r="A9948" s="0" t="n">
        <f aca="true">0+RAND()*(50-0)</f>
        <v>44.1371826577622</v>
      </c>
      <c r="B9948" s="0" t="n">
        <v>42.8242885354273</v>
      </c>
      <c r="C9948" s="0" t="n">
        <f aca="false">1.3+(0.13*SQRT(B9948))</f>
        <v>2.15072350164358</v>
      </c>
      <c r="D9948" s="0" t="n">
        <v>2.15072350164358</v>
      </c>
    </row>
    <row r="9949" customFormat="false" ht="13.8" hidden="false" customHeight="false" outlineLevel="0" collapsed="false">
      <c r="A9949" s="0" t="n">
        <f aca="true">0+RAND()*(50-0)</f>
        <v>1.69247294516593</v>
      </c>
      <c r="B9949" s="0" t="n">
        <v>13.727139848546</v>
      </c>
      <c r="C9949" s="0" t="n">
        <f aca="false">1.3+(0.13*SQRT(B9949))</f>
        <v>1.78165201488256</v>
      </c>
      <c r="D9949" s="0" t="n">
        <v>1.78165201488256</v>
      </c>
    </row>
    <row r="9950" customFormat="false" ht="13.8" hidden="false" customHeight="false" outlineLevel="0" collapsed="false">
      <c r="A9950" s="0" t="n">
        <f aca="true">0+RAND()*(50-0)</f>
        <v>36.7727779009584</v>
      </c>
      <c r="B9950" s="0" t="n">
        <v>22.6389437375266</v>
      </c>
      <c r="C9950" s="0" t="n">
        <f aca="false">1.3+(0.13*SQRT(B9950))</f>
        <v>1.91854518764937</v>
      </c>
      <c r="D9950" s="0" t="n">
        <v>1.91854518764937</v>
      </c>
    </row>
    <row r="9951" customFormat="false" ht="13.8" hidden="false" customHeight="false" outlineLevel="0" collapsed="false">
      <c r="A9951" s="0" t="n">
        <f aca="true">0+RAND()*(50-0)</f>
        <v>32.1731878724803</v>
      </c>
      <c r="B9951" s="0" t="n">
        <v>19.4788956855584</v>
      </c>
      <c r="C9951" s="0" t="n">
        <f aca="false">1.3+(0.13*SQRT(B9951))</f>
        <v>1.87375372511726</v>
      </c>
      <c r="D9951" s="0" t="n">
        <v>1.87375372511726</v>
      </c>
    </row>
    <row r="9952" customFormat="false" ht="13.8" hidden="false" customHeight="false" outlineLevel="0" collapsed="false">
      <c r="A9952" s="0" t="n">
        <f aca="true">0+RAND()*(50-0)</f>
        <v>9.0878844770743</v>
      </c>
      <c r="B9952" s="0" t="n">
        <v>27.5515586346622</v>
      </c>
      <c r="C9952" s="0" t="n">
        <f aca="false">1.3+(0.13*SQRT(B9952))</f>
        <v>1.98236452203041</v>
      </c>
      <c r="D9952" s="0" t="n">
        <v>1.98236452203041</v>
      </c>
    </row>
    <row r="9953" customFormat="false" ht="13.8" hidden="false" customHeight="false" outlineLevel="0" collapsed="false">
      <c r="A9953" s="0" t="n">
        <f aca="true">0+RAND()*(50-0)</f>
        <v>44.8591837554478</v>
      </c>
      <c r="B9953" s="0" t="n">
        <v>20.2088860845938</v>
      </c>
      <c r="C9953" s="0" t="n">
        <f aca="false">1.3+(0.13*SQRT(B9953))</f>
        <v>1.88440583059175</v>
      </c>
      <c r="D9953" s="0" t="n">
        <v>1.88440583059175</v>
      </c>
    </row>
    <row r="9954" customFormat="false" ht="13.8" hidden="false" customHeight="false" outlineLevel="0" collapsed="false">
      <c r="A9954" s="0" t="n">
        <f aca="true">0+RAND()*(50-0)</f>
        <v>13.9634481173283</v>
      </c>
      <c r="B9954" s="0" t="n">
        <v>23.6960753904876</v>
      </c>
      <c r="C9954" s="0" t="n">
        <f aca="false">1.3+(0.13*SQRT(B9954))</f>
        <v>1.93282199242697</v>
      </c>
      <c r="D9954" s="0" t="n">
        <v>1.93282199242697</v>
      </c>
    </row>
    <row r="9955" customFormat="false" ht="13.8" hidden="false" customHeight="false" outlineLevel="0" collapsed="false">
      <c r="A9955" s="0" t="n">
        <f aca="true">0+RAND()*(50-0)</f>
        <v>18.79042431547</v>
      </c>
      <c r="B9955" s="0" t="n">
        <v>42.4852504456994</v>
      </c>
      <c r="C9955" s="0" t="n">
        <f aca="false">1.3+(0.13*SQRT(B9955))</f>
        <v>2.14734923882206</v>
      </c>
      <c r="D9955" s="0" t="n">
        <v>2.14734923882206</v>
      </c>
    </row>
    <row r="9956" customFormat="false" ht="13.8" hidden="false" customHeight="false" outlineLevel="0" collapsed="false">
      <c r="A9956" s="0" t="n">
        <f aca="true">0+RAND()*(50-0)</f>
        <v>4.81141804445399</v>
      </c>
      <c r="B9956" s="0" t="n">
        <v>1.19897344438634</v>
      </c>
      <c r="C9956" s="0" t="n">
        <f aca="false">1.3+(0.13*SQRT(B9956))</f>
        <v>1.44234693958821</v>
      </c>
      <c r="D9956" s="0" t="n">
        <v>1.44234693958821</v>
      </c>
    </row>
    <row r="9957" customFormat="false" ht="13.8" hidden="false" customHeight="false" outlineLevel="0" collapsed="false">
      <c r="A9957" s="0" t="n">
        <f aca="true">0+RAND()*(50-0)</f>
        <v>8.58873504194633</v>
      </c>
      <c r="B9957" s="0" t="n">
        <v>37.3185198395623</v>
      </c>
      <c r="C9957" s="0" t="n">
        <f aca="false">1.3+(0.13*SQRT(B9957))</f>
        <v>2.09415551706741</v>
      </c>
      <c r="D9957" s="0" t="n">
        <v>2.09415551706741</v>
      </c>
    </row>
    <row r="9958" customFormat="false" ht="13.8" hidden="false" customHeight="false" outlineLevel="0" collapsed="false">
      <c r="A9958" s="0" t="n">
        <f aca="true">0+RAND()*(50-0)</f>
        <v>40.4712293123637</v>
      </c>
      <c r="B9958" s="0" t="n">
        <v>31.1538833960923</v>
      </c>
      <c r="C9958" s="0" t="n">
        <f aca="false">1.3+(0.13*SQRT(B9958))</f>
        <v>2.0256036310507</v>
      </c>
      <c r="D9958" s="0" t="n">
        <v>2.0256036310507</v>
      </c>
    </row>
    <row r="9959" customFormat="false" ht="13.8" hidden="false" customHeight="false" outlineLevel="0" collapsed="false">
      <c r="A9959" s="0" t="n">
        <f aca="true">0+RAND()*(50-0)</f>
        <v>9.32487996108509</v>
      </c>
      <c r="B9959" s="0" t="n">
        <v>0.976080136760252</v>
      </c>
      <c r="C9959" s="0" t="n">
        <f aca="false">1.3+(0.13*SQRT(B9959))</f>
        <v>1.42843579840235</v>
      </c>
      <c r="D9959" s="0" t="n">
        <v>1.42843579840235</v>
      </c>
    </row>
    <row r="9960" customFormat="false" ht="13.8" hidden="false" customHeight="false" outlineLevel="0" collapsed="false">
      <c r="A9960" s="0" t="n">
        <f aca="true">0+RAND()*(50-0)</f>
        <v>34.5456974789138</v>
      </c>
      <c r="B9960" s="0" t="n">
        <v>41.1788494772209</v>
      </c>
      <c r="C9960" s="0" t="n">
        <f aca="false">1.3+(0.13*SQRT(B9960))</f>
        <v>2.13421972894738</v>
      </c>
      <c r="D9960" s="0" t="n">
        <v>2.13421972894738</v>
      </c>
    </row>
    <row r="9961" customFormat="false" ht="13.8" hidden="false" customHeight="false" outlineLevel="0" collapsed="false">
      <c r="A9961" s="0" t="n">
        <f aca="true">0+RAND()*(50-0)</f>
        <v>2.78737256243755</v>
      </c>
      <c r="B9961" s="0" t="n">
        <v>24.0002163812654</v>
      </c>
      <c r="C9961" s="0" t="n">
        <f aca="false">1.3+(0.13*SQRT(B9961))</f>
        <v>1.93687020407881</v>
      </c>
      <c r="D9961" s="0" t="n">
        <v>1.93687020407881</v>
      </c>
    </row>
    <row r="9962" customFormat="false" ht="13.8" hidden="false" customHeight="false" outlineLevel="0" collapsed="false">
      <c r="A9962" s="0" t="n">
        <f aca="true">0+RAND()*(50-0)</f>
        <v>29.68215086249</v>
      </c>
      <c r="B9962" s="0" t="n">
        <v>7.21413232961169</v>
      </c>
      <c r="C9962" s="0" t="n">
        <f aca="false">1.3+(0.13*SQRT(B9962))</f>
        <v>1.64916877920346</v>
      </c>
      <c r="D9962" s="0" t="n">
        <v>1.64916877920346</v>
      </c>
    </row>
    <row r="9963" customFormat="false" ht="13.8" hidden="false" customHeight="false" outlineLevel="0" collapsed="false">
      <c r="A9963" s="0" t="n">
        <f aca="true">0+RAND()*(50-0)</f>
        <v>36.0570076849089</v>
      </c>
      <c r="B9963" s="0" t="n">
        <v>14.1305388153281</v>
      </c>
      <c r="C9963" s="0" t="n">
        <f aca="false">1.3+(0.13*SQRT(B9963))</f>
        <v>1.78867791640205</v>
      </c>
      <c r="D9963" s="0" t="n">
        <v>1.78867791640205</v>
      </c>
    </row>
    <row r="9964" customFormat="false" ht="13.8" hidden="false" customHeight="false" outlineLevel="0" collapsed="false">
      <c r="A9964" s="0" t="n">
        <f aca="true">0+RAND()*(50-0)</f>
        <v>24.1877501699763</v>
      </c>
      <c r="B9964" s="0" t="n">
        <v>22.5375852401012</v>
      </c>
      <c r="C9964" s="0" t="n">
        <f aca="false">1.3+(0.13*SQRT(B9964))</f>
        <v>1.91715896700746</v>
      </c>
      <c r="D9964" s="0" t="n">
        <v>1.91715896700746</v>
      </c>
    </row>
    <row r="9965" customFormat="false" ht="13.8" hidden="false" customHeight="false" outlineLevel="0" collapsed="false">
      <c r="A9965" s="0" t="n">
        <f aca="true">0+RAND()*(50-0)</f>
        <v>43.0820082435482</v>
      </c>
      <c r="B9965" s="0" t="n">
        <v>44.9927916341707</v>
      </c>
      <c r="C9965" s="0" t="n">
        <f aca="false">1.3+(0.13*SQRT(B9965))</f>
        <v>2.17199666204492</v>
      </c>
      <c r="D9965" s="0" t="n">
        <v>2.17199666204492</v>
      </c>
    </row>
    <row r="9966" customFormat="false" ht="13.8" hidden="false" customHeight="false" outlineLevel="0" collapsed="false">
      <c r="A9966" s="0" t="n">
        <f aca="true">0+RAND()*(50-0)</f>
        <v>19.3113492560815</v>
      </c>
      <c r="B9966" s="0" t="n">
        <v>24.0471682813768</v>
      </c>
      <c r="C9966" s="0" t="n">
        <f aca="false">1.3+(0.13*SQRT(B9966))</f>
        <v>1.93749285796413</v>
      </c>
      <c r="D9966" s="0" t="n">
        <v>1.93749285796413</v>
      </c>
    </row>
    <row r="9967" customFormat="false" ht="13.8" hidden="false" customHeight="false" outlineLevel="0" collapsed="false">
      <c r="A9967" s="0" t="n">
        <f aca="true">0+RAND()*(50-0)</f>
        <v>14.1250078736896</v>
      </c>
      <c r="B9967" s="0" t="n">
        <v>34.0787911438994</v>
      </c>
      <c r="C9967" s="0" t="n">
        <f aca="false">1.3+(0.13*SQRT(B9967))</f>
        <v>2.05890155509914</v>
      </c>
      <c r="D9967" s="0" t="n">
        <v>2.05890155509914</v>
      </c>
    </row>
    <row r="9968" customFormat="false" ht="13.8" hidden="false" customHeight="false" outlineLevel="0" collapsed="false">
      <c r="A9968" s="0" t="n">
        <f aca="true">0+RAND()*(50-0)</f>
        <v>26.3940036223578</v>
      </c>
      <c r="B9968" s="0" t="n">
        <v>21.0657996033876</v>
      </c>
      <c r="C9968" s="0" t="n">
        <f aca="false">1.3+(0.13*SQRT(B9968))</f>
        <v>1.89666742268809</v>
      </c>
      <c r="D9968" s="0" t="n">
        <v>1.89666742268809</v>
      </c>
    </row>
    <row r="9969" customFormat="false" ht="13.8" hidden="false" customHeight="false" outlineLevel="0" collapsed="false">
      <c r="A9969" s="0" t="n">
        <f aca="true">0+RAND()*(50-0)</f>
        <v>18.3309555825157</v>
      </c>
      <c r="B9969" s="0" t="n">
        <v>45.2784768957372</v>
      </c>
      <c r="C9969" s="0" t="n">
        <f aca="false">1.3+(0.13*SQRT(B9969))</f>
        <v>2.17476068700986</v>
      </c>
      <c r="D9969" s="0" t="n">
        <v>2.17476068700986</v>
      </c>
    </row>
    <row r="9970" customFormat="false" ht="13.8" hidden="false" customHeight="false" outlineLevel="0" collapsed="false">
      <c r="A9970" s="0" t="n">
        <f aca="true">0+RAND()*(50-0)</f>
        <v>9.50193476168511</v>
      </c>
      <c r="B9970" s="0" t="n">
        <v>21.5845994898116</v>
      </c>
      <c r="C9970" s="0" t="n">
        <f aca="false">1.3+(0.13*SQRT(B9970))</f>
        <v>1.90396997555989</v>
      </c>
      <c r="D9970" s="0" t="n">
        <v>1.90396997555989</v>
      </c>
    </row>
    <row r="9971" customFormat="false" ht="13.8" hidden="false" customHeight="false" outlineLevel="0" collapsed="false">
      <c r="A9971" s="0" t="n">
        <f aca="true">0+RAND()*(50-0)</f>
        <v>45.7524851514701</v>
      </c>
      <c r="B9971" s="0" t="n">
        <v>16.159552407777</v>
      </c>
      <c r="C9971" s="0" t="n">
        <f aca="false">1.3+(0.13*SQRT(B9971))</f>
        <v>1.82258629497092</v>
      </c>
      <c r="D9971" s="0" t="n">
        <v>1.82258629497092</v>
      </c>
    </row>
    <row r="9972" customFormat="false" ht="13.8" hidden="false" customHeight="false" outlineLevel="0" collapsed="false">
      <c r="A9972" s="0" t="n">
        <f aca="true">0+RAND()*(50-0)</f>
        <v>42.7311193353733</v>
      </c>
      <c r="B9972" s="0" t="n">
        <v>35.9427226724625</v>
      </c>
      <c r="C9972" s="0" t="n">
        <f aca="false">1.3+(0.13*SQRT(B9972))</f>
        <v>2.07937924861047</v>
      </c>
      <c r="D9972" s="0" t="n">
        <v>2.07937924861047</v>
      </c>
    </row>
    <row r="9973" customFormat="false" ht="13.8" hidden="false" customHeight="false" outlineLevel="0" collapsed="false">
      <c r="A9973" s="0" t="n">
        <f aca="true">0+RAND()*(50-0)</f>
        <v>6.98445419602334</v>
      </c>
      <c r="B9973" s="0" t="n">
        <v>4.5420946551781</v>
      </c>
      <c r="C9973" s="0" t="n">
        <f aca="false">1.3+(0.13*SQRT(B9973))</f>
        <v>1.57705847699089</v>
      </c>
      <c r="D9973" s="0" t="n">
        <v>1.57705847699089</v>
      </c>
    </row>
    <row r="9974" customFormat="false" ht="13.8" hidden="false" customHeight="false" outlineLevel="0" collapsed="false">
      <c r="A9974" s="0" t="n">
        <f aca="true">0+RAND()*(50-0)</f>
        <v>31.0101298433377</v>
      </c>
      <c r="B9974" s="0" t="n">
        <v>31.9943348517189</v>
      </c>
      <c r="C9974" s="0" t="n">
        <f aca="false">1.3+(0.13*SQRT(B9974))</f>
        <v>2.03532595425026</v>
      </c>
      <c r="D9974" s="0" t="n">
        <v>2.03532595425026</v>
      </c>
    </row>
    <row r="9975" customFormat="false" ht="13.8" hidden="false" customHeight="false" outlineLevel="0" collapsed="false">
      <c r="A9975" s="0" t="n">
        <f aca="true">0+RAND()*(50-0)</f>
        <v>25.5826103451671</v>
      </c>
      <c r="B9975" s="0" t="n">
        <v>5.81553704285935</v>
      </c>
      <c r="C9975" s="0" t="n">
        <f aca="false">1.3+(0.13*SQRT(B9975))</f>
        <v>1.61350051997457</v>
      </c>
      <c r="D9975" s="0" t="n">
        <v>1.61350051997457</v>
      </c>
    </row>
    <row r="9976" customFormat="false" ht="13.8" hidden="false" customHeight="false" outlineLevel="0" collapsed="false">
      <c r="A9976" s="0" t="n">
        <f aca="true">0+RAND()*(50-0)</f>
        <v>42.5913498575256</v>
      </c>
      <c r="B9976" s="0" t="n">
        <v>10.7808596969284</v>
      </c>
      <c r="C9976" s="0" t="n">
        <f aca="false">1.3+(0.13*SQRT(B9976))</f>
        <v>1.72684485340471</v>
      </c>
      <c r="D9976" s="0" t="n">
        <v>1.72684485340471</v>
      </c>
    </row>
    <row r="9977" customFormat="false" ht="13.8" hidden="false" customHeight="false" outlineLevel="0" collapsed="false">
      <c r="A9977" s="0" t="n">
        <f aca="true">0+RAND()*(50-0)</f>
        <v>1.4284158388846</v>
      </c>
      <c r="B9977" s="0" t="n">
        <v>4.14634425945055</v>
      </c>
      <c r="C9977" s="0" t="n">
        <f aca="false">1.3+(0.13*SQRT(B9977))</f>
        <v>1.56471346392791</v>
      </c>
      <c r="D9977" s="0" t="n">
        <v>1.56471346392791</v>
      </c>
    </row>
    <row r="9978" customFormat="false" ht="13.8" hidden="false" customHeight="false" outlineLevel="0" collapsed="false">
      <c r="A9978" s="0" t="n">
        <f aca="true">0+RAND()*(50-0)</f>
        <v>34.5815118689818</v>
      </c>
      <c r="B9978" s="0" t="n">
        <v>46.2929173563125</v>
      </c>
      <c r="C9978" s="0" t="n">
        <f aca="false">1.3+(0.13*SQRT(B9978))</f>
        <v>2.18450568303527</v>
      </c>
      <c r="D9978" s="0" t="n">
        <v>2.18450568303527</v>
      </c>
    </row>
    <row r="9979" customFormat="false" ht="13.8" hidden="false" customHeight="false" outlineLevel="0" collapsed="false">
      <c r="A9979" s="0" t="n">
        <f aca="true">0+RAND()*(50-0)</f>
        <v>32.7507569533519</v>
      </c>
      <c r="B9979" s="0" t="n">
        <v>40.548559277155</v>
      </c>
      <c r="C9979" s="0" t="n">
        <f aca="false">1.3+(0.13*SQRT(B9979))</f>
        <v>2.12781075843693</v>
      </c>
      <c r="D9979" s="0" t="n">
        <v>2.12781075843693</v>
      </c>
    </row>
    <row r="9980" customFormat="false" ht="13.8" hidden="false" customHeight="false" outlineLevel="0" collapsed="false">
      <c r="A9980" s="0" t="n">
        <f aca="true">0+RAND()*(50-0)</f>
        <v>37.2077059071033</v>
      </c>
      <c r="B9980" s="0" t="n">
        <v>10.2447324595216</v>
      </c>
      <c r="C9980" s="0" t="n">
        <f aca="false">1.3+(0.13*SQRT(B9980))</f>
        <v>1.7160961169801</v>
      </c>
      <c r="D9980" s="0" t="n">
        <v>1.7160961169801</v>
      </c>
    </row>
    <row r="9981" customFormat="false" ht="13.8" hidden="false" customHeight="false" outlineLevel="0" collapsed="false">
      <c r="A9981" s="0" t="n">
        <f aca="true">0+RAND()*(50-0)</f>
        <v>21.8170212492255</v>
      </c>
      <c r="B9981" s="0" t="n">
        <v>48.322250164105</v>
      </c>
      <c r="C9981" s="0" t="n">
        <f aca="false">1.3+(0.13*SQRT(B9981))</f>
        <v>2.2036846948872</v>
      </c>
      <c r="D9981" s="0" t="n">
        <v>2.2036846948872</v>
      </c>
    </row>
    <row r="9982" customFormat="false" ht="13.8" hidden="false" customHeight="false" outlineLevel="0" collapsed="false">
      <c r="A9982" s="0" t="n">
        <f aca="true">0+RAND()*(50-0)</f>
        <v>41.6422121259638</v>
      </c>
      <c r="B9982" s="0" t="n">
        <v>20.1084263007109</v>
      </c>
      <c r="C9982" s="0" t="n">
        <f aca="false">1.3+(0.13*SQRT(B9982))</f>
        <v>1.8829514597992</v>
      </c>
      <c r="D9982" s="0" t="n">
        <v>1.8829514597992</v>
      </c>
    </row>
    <row r="9983" customFormat="false" ht="13.8" hidden="false" customHeight="false" outlineLevel="0" collapsed="false">
      <c r="A9983" s="0" t="n">
        <f aca="true">0+RAND()*(50-0)</f>
        <v>45.6723212641225</v>
      </c>
      <c r="B9983" s="0" t="n">
        <v>18.3861110487909</v>
      </c>
      <c r="C9983" s="0" t="n">
        <f aca="false">1.3+(0.13*SQRT(B9983))</f>
        <v>1.85742737349772</v>
      </c>
      <c r="D9983" s="0" t="n">
        <v>1.85742737349772</v>
      </c>
    </row>
    <row r="9984" customFormat="false" ht="13.8" hidden="false" customHeight="false" outlineLevel="0" collapsed="false">
      <c r="A9984" s="0" t="n">
        <f aca="true">0+RAND()*(50-0)</f>
        <v>27.0108940781925</v>
      </c>
      <c r="B9984" s="0" t="n">
        <v>25.1526339633874</v>
      </c>
      <c r="C9984" s="0" t="n">
        <f aca="false">1.3+(0.13*SQRT(B9984))</f>
        <v>1.95198122210785</v>
      </c>
      <c r="D9984" s="0" t="n">
        <v>1.95198122210785</v>
      </c>
    </row>
    <row r="9985" customFormat="false" ht="13.8" hidden="false" customHeight="false" outlineLevel="0" collapsed="false">
      <c r="A9985" s="0" t="n">
        <f aca="true">0+RAND()*(50-0)</f>
        <v>16.358584929477</v>
      </c>
      <c r="B9985" s="0" t="n">
        <v>38.7924319088324</v>
      </c>
      <c r="C9985" s="0" t="n">
        <f aca="false">1.3+(0.13*SQRT(B9985))</f>
        <v>2.10968642032534</v>
      </c>
      <c r="D9985" s="0" t="n">
        <v>2.10968642032534</v>
      </c>
    </row>
    <row r="9986" customFormat="false" ht="13.8" hidden="false" customHeight="false" outlineLevel="0" collapsed="false">
      <c r="A9986" s="0" t="n">
        <f aca="true">0+RAND()*(50-0)</f>
        <v>12.6249353370594</v>
      </c>
      <c r="B9986" s="0" t="n">
        <v>28.1464495885605</v>
      </c>
      <c r="C9986" s="0" t="n">
        <f aca="false">1.3+(0.13*SQRT(B9986))</f>
        <v>1.98969195880964</v>
      </c>
      <c r="D9986" s="0" t="n">
        <v>1.98969195880964</v>
      </c>
    </row>
    <row r="9987" customFormat="false" ht="13.8" hidden="false" customHeight="false" outlineLevel="0" collapsed="false">
      <c r="A9987" s="0" t="n">
        <f aca="true">0+RAND()*(50-0)</f>
        <v>40.8853134906281</v>
      </c>
      <c r="B9987" s="0" t="n">
        <v>39.9629281055466</v>
      </c>
      <c r="C9987" s="0" t="n">
        <f aca="false">1.3+(0.13*SQRT(B9987))</f>
        <v>2.12181110054789</v>
      </c>
      <c r="D9987" s="0" t="n">
        <v>2.12181110054789</v>
      </c>
    </row>
    <row r="9988" customFormat="false" ht="13.8" hidden="false" customHeight="false" outlineLevel="0" collapsed="false">
      <c r="A9988" s="0" t="n">
        <f aca="true">0+RAND()*(50-0)</f>
        <v>30.7870873748731</v>
      </c>
      <c r="B9988" s="0" t="n">
        <v>30.9027280238978</v>
      </c>
      <c r="C9988" s="0" t="n">
        <f aca="false">1.3+(0.13*SQRT(B9988))</f>
        <v>2.02267288838303</v>
      </c>
      <c r="D9988" s="0" t="n">
        <v>2.02267288838303</v>
      </c>
    </row>
    <row r="9989" customFormat="false" ht="13.8" hidden="false" customHeight="false" outlineLevel="0" collapsed="false">
      <c r="A9989" s="0" t="n">
        <f aca="true">0+RAND()*(50-0)</f>
        <v>26.131856363591</v>
      </c>
      <c r="B9989" s="0" t="n">
        <v>24.3594590801772</v>
      </c>
      <c r="C9989" s="0" t="n">
        <f aca="false">1.3+(0.13*SQRT(B9989))</f>
        <v>1.94161893554897</v>
      </c>
      <c r="D9989" s="0" t="n">
        <v>1.94161893554897</v>
      </c>
    </row>
    <row r="9990" customFormat="false" ht="13.8" hidden="false" customHeight="false" outlineLevel="0" collapsed="false">
      <c r="A9990" s="0" t="n">
        <f aca="true">0+RAND()*(50-0)</f>
        <v>22.2093585152668</v>
      </c>
      <c r="B9990" s="0" t="n">
        <v>33.7202115588041</v>
      </c>
      <c r="C9990" s="0" t="n">
        <f aca="false">1.3+(0.13*SQRT(B9990))</f>
        <v>2.05489838742959</v>
      </c>
      <c r="D9990" s="0" t="n">
        <v>2.05489838742959</v>
      </c>
    </row>
    <row r="9991" customFormat="false" ht="13.8" hidden="false" customHeight="false" outlineLevel="0" collapsed="false">
      <c r="A9991" s="0" t="n">
        <f aca="true">0+RAND()*(50-0)</f>
        <v>40.1233723585737</v>
      </c>
      <c r="B9991" s="0" t="n">
        <v>10.9958652969114</v>
      </c>
      <c r="C9991" s="0" t="n">
        <f aca="false">1.3+(0.13*SQRT(B9991))</f>
        <v>1.73108018223737</v>
      </c>
      <c r="D9991" s="0" t="n">
        <v>1.73108018223737</v>
      </c>
    </row>
    <row r="9992" customFormat="false" ht="13.8" hidden="false" customHeight="false" outlineLevel="0" collapsed="false">
      <c r="A9992" s="0" t="n">
        <f aca="true">0+RAND()*(50-0)</f>
        <v>27.984928703247</v>
      </c>
      <c r="B9992" s="0" t="n">
        <v>48.5401976367142</v>
      </c>
      <c r="C9992" s="0" t="n">
        <f aca="false">1.3+(0.13*SQRT(B9992))</f>
        <v>2.20572034318573</v>
      </c>
      <c r="D9992" s="0" t="n">
        <v>2.20572034318573</v>
      </c>
    </row>
    <row r="9993" customFormat="false" ht="13.8" hidden="false" customHeight="false" outlineLevel="0" collapsed="false">
      <c r="A9993" s="0" t="n">
        <f aca="true">0+RAND()*(50-0)</f>
        <v>44.7678917459883</v>
      </c>
      <c r="B9993" s="0" t="n">
        <v>7.21556422665869</v>
      </c>
      <c r="C9993" s="0" t="n">
        <f aca="false">1.3+(0.13*SQRT(B9993))</f>
        <v>1.64920342986651</v>
      </c>
      <c r="D9993" s="0" t="n">
        <v>1.64920342986651</v>
      </c>
    </row>
    <row r="9994" customFormat="false" ht="13.8" hidden="false" customHeight="false" outlineLevel="0" collapsed="false">
      <c r="A9994" s="0" t="n">
        <f aca="true">0+RAND()*(50-0)</f>
        <v>11.5830254008987</v>
      </c>
      <c r="B9994" s="0" t="n">
        <v>15.3957949489765</v>
      </c>
      <c r="C9994" s="0" t="n">
        <f aca="false">1.3+(0.13*SQRT(B9994))</f>
        <v>1.81008718336938</v>
      </c>
      <c r="D9994" s="0" t="n">
        <v>1.81008718336938</v>
      </c>
    </row>
    <row r="9995" customFormat="false" ht="13.8" hidden="false" customHeight="false" outlineLevel="0" collapsed="false">
      <c r="A9995" s="0" t="n">
        <f aca="true">0+RAND()*(50-0)</f>
        <v>24.5201729124112</v>
      </c>
      <c r="B9995" s="0" t="n">
        <v>37.7127688509216</v>
      </c>
      <c r="C9995" s="0" t="n">
        <f aca="false">1.3+(0.13*SQRT(B9995))</f>
        <v>2.09833939748742</v>
      </c>
      <c r="D9995" s="0" t="n">
        <v>2.09833939748742</v>
      </c>
    </row>
    <row r="9996" customFormat="false" ht="13.8" hidden="false" customHeight="false" outlineLevel="0" collapsed="false">
      <c r="A9996" s="0" t="n">
        <f aca="true">0+RAND()*(50-0)</f>
        <v>2.89454821344578</v>
      </c>
      <c r="B9996" s="0" t="n">
        <v>19.4674215279423</v>
      </c>
      <c r="C9996" s="0" t="n">
        <f aca="false">1.3+(0.13*SQRT(B9996))</f>
        <v>1.87358471372782</v>
      </c>
      <c r="D9996" s="0" t="n">
        <v>1.87358471372782</v>
      </c>
    </row>
    <row r="9997" customFormat="false" ht="13.8" hidden="false" customHeight="false" outlineLevel="0" collapsed="false">
      <c r="A9997" s="0" t="n">
        <f aca="true">0+RAND()*(50-0)</f>
        <v>5.95267251904717</v>
      </c>
      <c r="B9997" s="0" t="n">
        <v>40.3488404022115</v>
      </c>
      <c r="C9997" s="0" t="n">
        <f aca="false">1.3+(0.13*SQRT(B9997))</f>
        <v>2.12576958214588</v>
      </c>
      <c r="D9997" s="0" t="n">
        <v>2.12576958214588</v>
      </c>
    </row>
    <row r="9998" customFormat="false" ht="13.8" hidden="false" customHeight="false" outlineLevel="0" collapsed="false">
      <c r="A9998" s="0" t="n">
        <f aca="true">0+RAND()*(50-0)</f>
        <v>45.4428080734957</v>
      </c>
      <c r="B9998" s="0" t="n">
        <v>9.47968734238198</v>
      </c>
      <c r="C9998" s="0" t="n">
        <f aca="false">1.3+(0.13*SQRT(B9998))</f>
        <v>1.70025831170165</v>
      </c>
      <c r="D9998" s="0" t="n">
        <v>1.70025831170165</v>
      </c>
    </row>
    <row r="9999" customFormat="false" ht="13.8" hidden="false" customHeight="false" outlineLevel="0" collapsed="false">
      <c r="A9999" s="0" t="n">
        <f aca="true">0+RAND()*(50-0)</f>
        <v>40.6109845113304</v>
      </c>
      <c r="B9999" s="0" t="n">
        <v>16.1813669211595</v>
      </c>
      <c r="C9999" s="0" t="n">
        <f aca="false">1.3+(0.13*SQRT(B9999))</f>
        <v>1.82293890749073</v>
      </c>
      <c r="D9999" s="0" t="n">
        <v>1.82293890749073</v>
      </c>
    </row>
    <row r="10000" customFormat="false" ht="13.8" hidden="false" customHeight="false" outlineLevel="0" collapsed="false">
      <c r="A10000" s="0" t="n">
        <f aca="true">0+RAND()*(50-0)</f>
        <v>5.64822062008027</v>
      </c>
      <c r="B10000" s="0" t="n">
        <v>24.2092461348476</v>
      </c>
      <c r="C10000" s="0" t="n">
        <f aca="false">1.3+(0.13*SQRT(B10000))</f>
        <v>1.93963760026981</v>
      </c>
      <c r="D10000" s="0" t="n">
        <v>1.93963760026981</v>
      </c>
    </row>
    <row r="10001" customFormat="false" ht="13.8" hidden="false" customHeight="false" outlineLevel="0" collapsed="false">
      <c r="A10001" s="0" t="n">
        <f aca="true">0+RAND()*(50-0)</f>
        <v>5.16132401623031</v>
      </c>
      <c r="B10001" s="0" t="n">
        <v>26.424029994225</v>
      </c>
      <c r="C10001" s="0" t="n">
        <f aca="false">1.3+(0.13*SQRT(B10001))</f>
        <v>1.96825601897956</v>
      </c>
      <c r="D10001" s="0" t="n">
        <v>1.96825601897956</v>
      </c>
    </row>
    <row r="10002" customFormat="false" ht="13.8" hidden="false" customHeight="false" outlineLevel="0" collapsed="false">
      <c r="A10002" s="0" t="n">
        <f aca="true">0+RAND()*(50-0)</f>
        <v>7.81577189750501</v>
      </c>
      <c r="B10002" s="0" t="n">
        <v>15.7201688368581</v>
      </c>
      <c r="C10002" s="0" t="n">
        <f aca="false">1.3+(0.13*SQRT(B10002))</f>
        <v>1.81543268555933</v>
      </c>
      <c r="D10002" s="0" t="n">
        <v>1.81543268555933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9.04591836734694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9.04591836734694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LibreOffice/5.1.2.2$Linux_X86_64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es-ES</dc:language>
  <cp:lastModifiedBy/>
  <dcterms:modified xsi:type="dcterms:W3CDTF">2016-05-27T09:06:32Z</dcterms:modified>
  <cp:revision>1</cp:revision>
  <dc:subject/>
  <dc:title/>
</cp:coreProperties>
</file>